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artscouncilengland-my.sharepoint.com/personal/catherine_hammersley_artscouncil_org_uk/Documents/Desktop/Apps and Balancing/FA and monitoring templates/"/>
    </mc:Choice>
  </mc:AlternateContent>
  <xr:revisionPtr revIDLastSave="289" documentId="13_ncr:4800b_{343347D1-F25D-4AAC-9742-3A1D23BCABD0}" xr6:coauthVersionLast="47" xr6:coauthVersionMax="47" xr10:uidLastSave="{C4F5939B-8EDA-48D2-A97D-8EB491DC62E4}"/>
  <workbookProtection workbookAlgorithmName="SHA-512" workbookHashValue="31BYDbk6ol6NTJPg9Pp9vkR0vWCjoz4vYypzPKBXsLwK/uH0S9QH3VmTsnuSgiE2QYavsMYLC5Wox1HxhI9OFA==" workbookSaltValue="TI5ZOE0h5RNwI4oACOa6Ag==" workbookSpinCount="100000" lockStructure="1"/>
  <bookViews>
    <workbookView xWindow="28680" yWindow="-120" windowWidth="29040" windowHeight="15840" tabRatio="896" activeTab="1" xr2:uid="{00000000-000D-0000-FFFF-FFFF00000000}"/>
  </bookViews>
  <sheets>
    <sheet name="COVER" sheetId="39" r:id="rId1"/>
    <sheet name="Ambition &amp; Quality" sheetId="49" r:id="rId2"/>
    <sheet name="Environmental Responsibility" sheetId="82" r:id="rId3"/>
    <sheet name="Dynamism" sheetId="83" r:id="rId4"/>
    <sheet name="Inclusivity &amp; Relevance" sheetId="84"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<sst xmlns="http://schemas.openxmlformats.org/spreadsheetml/2006/main" count="99" uniqueCount="36">
  <si>
    <t>KEY</t>
  </si>
  <si>
    <t xml:space="preserve">COLUMN HEADINGS </t>
  </si>
  <si>
    <t>EXPLANATORY NOTES</t>
  </si>
  <si>
    <t>FREE CELL FOR TEXT ENTRY</t>
  </si>
  <si>
    <t>Click on the links below to complete that section of the template. You can fill it in in any order, but please fill it in as completely and accurately as you can.</t>
  </si>
  <si>
    <t xml:space="preserve">LINKS </t>
  </si>
  <si>
    <t>SELECT FROM DROPDOWN</t>
  </si>
  <si>
    <t>What will you prioritise over the coming 12 months to put you on a path to achieving your 3 year ambition</t>
  </si>
  <si>
    <r>
      <rPr>
        <b/>
        <sz val="12"/>
        <color indexed="8"/>
        <rFont val="Arial"/>
        <family val="2"/>
      </rPr>
      <t>STAGES
PLANNED</t>
    </r>
    <r>
      <rPr>
        <sz val="12"/>
        <color indexed="8"/>
        <rFont val="Arial"/>
        <family val="2"/>
      </rPr>
      <t xml:space="preserve"> - Discussed and agreed but not yet actioned
</t>
    </r>
    <r>
      <rPr>
        <b/>
        <sz val="12"/>
        <color indexed="8"/>
        <rFont val="Arial"/>
        <family val="2"/>
      </rPr>
      <t xml:space="preserve">IN PROGRESS </t>
    </r>
    <r>
      <rPr>
        <sz val="12"/>
        <color indexed="8"/>
        <rFont val="Arial"/>
        <family val="2"/>
      </rPr>
      <t xml:space="preserve">- Agreed with demonstrable actions under way
</t>
    </r>
    <r>
      <rPr>
        <b/>
        <sz val="12"/>
        <color indexed="8"/>
        <rFont val="Arial"/>
        <family val="2"/>
      </rPr>
      <t>ESTABLISHED</t>
    </r>
    <r>
      <rPr>
        <sz val="12"/>
        <color indexed="8"/>
        <rFont val="Arial"/>
        <family val="2"/>
      </rPr>
      <t xml:space="preserve"> - Part of your work and progress is being tracked</t>
    </r>
  </si>
  <si>
    <t>SKILLS DEVELOPMENT</t>
  </si>
  <si>
    <t>The development you want to undertake with your workforce, leadership and governance to help you progress</t>
  </si>
  <si>
    <t>PEOPLE &amp; REPRESENTATION</t>
  </si>
  <si>
    <t>PLANNING</t>
  </si>
  <si>
    <t>The plans and policies you have, or will create, to help you deliver your ambitions</t>
  </si>
  <si>
    <t>TOOLS &amp; MONITORING</t>
  </si>
  <si>
    <t>ACTIONS</t>
  </si>
  <si>
    <t>INVESTMENT PRINCIPLE - AMBITION &amp; QUALITY</t>
  </si>
  <si>
    <t>INVESTMENT PRINCIPLE - ENVIRONMENTAL RESPONSIBILITY</t>
  </si>
  <si>
    <t>INVESTMENT PRINCIPLE - DYNAMISM</t>
  </si>
  <si>
    <t>The tools and resources you use to support you in setting, monitoring and achieving targets and how you will report on progress to your governing body</t>
  </si>
  <si>
    <t>INVESTMENT PRINCIPLE - INCLUSIVITY &amp; RELEVANCE</t>
  </si>
  <si>
    <t>INVESTMENT PRINCIPLES PLAN - AMBITION &amp; QUALITY - 2023/24</t>
  </si>
  <si>
    <t>INVESTMENT PRINCIPLES PLAN - DYNAMISM - 2023/24</t>
  </si>
  <si>
    <t>INVESTMENT PRINCIPLES PLAN - INCLUSIVITY &amp; RELEVANCE - 2023/24</t>
  </si>
  <si>
    <t>Tell us about your ambition for this Investment Principle and the success measures you will use to help you know you've achieved your goals by the end of the investment period</t>
  </si>
  <si>
    <t>YOUR 12-MONTH PRIORITIES</t>
  </si>
  <si>
    <t>YOUR 3-YEAR AMBITION</t>
  </si>
  <si>
    <t>INVESTMENT PRINCIPLES PLAN - ENVIRONMENTAL RESPONSIBILITY - 2023/24</t>
  </si>
  <si>
    <t>The groups and expertise you have, or will bring together, that will collaborate with you on the actions you will take to make progress</t>
  </si>
  <si>
    <t>Add a maximum of 3 key actions into each category and then select the stage of development your actions are at currently.
Click into the cell to use the dropdown.</t>
  </si>
  <si>
    <t>Q1 - notes on progress</t>
  </si>
  <si>
    <t>Q2 - notes on progress</t>
  </si>
  <si>
    <t>Q3 - notes on progress</t>
  </si>
  <si>
    <t>Q4 - notes on progress</t>
  </si>
  <si>
    <t>Current stage (select from dropdown)</t>
  </si>
  <si>
    <t>Expected stage at year end (select from dropdown)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</si>
</sst>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indexed="8"/>
      <name val="Arial"/>
      <family val="2"/>
    </font>
    <font>
      <b/>
      <sz val="12"/>
      <color indexed="8"/>
      <name val="Arial"/>
      <family val="2"/>
    </font>
    <font>
      <b/>
      <sz val="12"/>
      <name val="Arial"/>
      <family val="2"/>
    </font>
    <font>
      <sz val="12"/>
      <name val="Arial"/>
      <family val="2"/>
    </font>
    <font>
      <u/>
      <sz val="11"/>
      <color theme="10"/>
      <name val="Calibri"/>
      <family val="2"/>
      <scheme val="minor"/>
    </font>
    <font>
      <sz val="12"/>
      <color theme="1"/>
      <name val="Arial"/>
      <family val="2"/>
    </font>
    <font>
      <b/>
      <sz val="12"/>
      <color theme="1"/>
      <name val="Arial"/>
      <family val="2"/>
    </font>
    <font>
      <sz val="12"/>
      <color theme="1"/>
      <name val="Calibri"/>
      <family val="2"/>
      <scheme val="minor"/>
    </font>
    <font>
      <b/>
      <u/>
      <sz val="12"/>
      <color rgb="FF0070C0"/>
      <name val="Arial"/>
      <family val="2"/>
    </font>
    <font>
      <u/>
      <sz val="12"/>
      <color rgb="FF0070C0"/>
      <name val="Arial"/>
      <family val="2"/>
    </font>
    <font>
      <sz val="12"/>
      <color rgb="FF0070C0"/>
      <name val="Arial"/>
      <family val="2"/>
    </font>
    <font>
      <b/>
      <sz val="12"/>
      <color rgb="FF0070C0"/>
      <name val="Arial"/>
      <family val="2"/>
    </font>
    <font>
      <b/>
      <sz val="11"/>
      <color theme="1"/>
      <name val="Arial"/>
      <family val="2"/>
    </font>
    <font>
      <b/>
      <sz val="12"/>
      <color theme="1"/>
      <name val="Calibri"/>
      <family val="2"/>
      <scheme val="minor"/>
    </font>
    <font>
      <b/>
      <u/>
      <sz val="14"/>
      <color rgb="FF0070C0"/>
      <name val="Arial"/>
      <family val="2"/>
    </font>
    <font>
      <b/>
      <sz val="14"/>
      <color theme="1"/>
      <name val="Arial"/>
      <family val="2"/>
    </font>
    <font>
      <b/>
      <sz val="11"/>
      <color theme="1"/>
      <name val="Calibri"/>
      <family val="2"/>
      <scheme val="minor"/>
    </font>
    <font>
      <b/>
      <u/>
      <sz val="14"/>
      <color theme="4"/>
      <name val="Calibri"/>
      <family val="2"/>
      <scheme val="minor"/>
    </font>
    <font>
      <b/>
      <u/>
      <sz val="12"/>
      <color theme="3" tint="0.39997558519241921"/>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2" tint="-0.249977111117893"/>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64">
    <xf numFmtId="0" fontId="0" fillId="0" borderId="0" xfId="0"/>
    <xf numFmtId="0" fontId="6" fillId="0" borderId="0" xfId="0" applyFont="1" applyProtection="1">
      <protection locked="0"/>
    </xf>
    <xf numFmtId="0" fontId="6" fillId="0" borderId="0" xfId="0" applyFont="1"/>
    <xf numFmtId="0" fontId="6" fillId="0" borderId="0" xfId="0" applyFont="1" applyAlignment="1">
      <alignment wrapText="1"/>
    </xf>
    <xf numFmtId="0" fontId="9" fillId="0" borderId="0" xfId="1" applyFont="1" applyBorder="1" applyAlignment="1" applyProtection="1">
      <alignment horizontal="center" vertical="center" wrapText="1"/>
    </xf>
    <xf numFmtId="0" fontId="10" fillId="0" borderId="3" xfId="0" applyFont="1" applyBorder="1"/>
    <xf numFmtId="0" fontId="10" fillId="0" borderId="4" xfId="0" applyFont="1" applyBorder="1"/>
    <xf numFmtId="0" fontId="6" fillId="0" borderId="4" xfId="0" applyFont="1" applyBorder="1"/>
    <xf numFmtId="0" fontId="6" fillId="0" borderId="5" xfId="0" applyFont="1" applyBorder="1"/>
    <xf numFmtId="0" fontId="11" fillId="0" borderId="0" xfId="0" applyFont="1" applyAlignment="1">
      <alignment wrapText="1"/>
    </xf>
    <xf numFmtId="0" fontId="12"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horizontal="right" vertical="center"/>
    </xf>
    <xf numFmtId="0" fontId="0" fillId="0" borderId="7" xfId="0" applyBorder="1" applyAlignment="1" applyProtection="1">
      <alignment wrapText="1"/>
      <protection locked="0"/>
    </xf>
    <xf numFmtId="0" fontId="6" fillId="0" borderId="0" xfId="0" applyFont="1" applyAlignment="1">
      <alignment wrapText="1"/>
    </xf>
    <xf numFmtId="0" fontId="10" fillId="0" borderId="6" xfId="0" applyFont="1" applyBorder="1" applyAlignment="1" applyProtection="1">
      <alignment wrapText="1"/>
      <protection locked="0"/>
    </xf>
    <xf numFmtId="0" fontId="0" fillId="0" borderId="0" xfId="0" applyAlignment="1">
      <alignment wrapText="1"/>
    </xf>
    <xf numFmtId="0" fontId="0" fillId="0" borderId="7" xfId="0" applyBorder="1" applyAlignment="1">
      <alignment wrapText="1"/>
    </xf>
    <xf numFmtId="0" fontId="6" fillId="0" borderId="8" xfId="0" applyFont="1" applyBorder="1" applyAlignment="1">
      <alignment wrapText="1"/>
    </xf>
    <xf numFmtId="0" fontId="0" fillId="0" borderId="9" xfId="0" applyBorder="1" applyAlignment="1">
      <alignment wrapText="1"/>
    </xf>
    <xf numFmtId="0" fontId="0" fillId="0" borderId="10" xfId="0" applyBorder="1" applyAlignment="1">
      <alignment wrapText="1"/>
    </xf>
    <xf numFmtId="0" fontId="10" fillId="0" borderId="6" xfId="0" applyFont="1" applyBorder="1" applyProtection="1">
      <protection locked="0"/>
    </xf>
    <xf numFmtId="0" fontId="0" fillId="0" borderId="0" xfId="0"/>
    <xf numFmtId="0" fontId="0" fillId="0" borderId="7" xfId="0" applyBorder="1"/>
    <xf numFmtId="0" fontId="4" fillId="0" borderId="3" xfId="0" applyFont="1" applyBorder="1" applyAlignment="1" applyProtection="1">
      <alignment horizontal="left" vertical="top"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0" fillId="0" borderId="10" xfId="0" applyBorder="1" applyAlignment="1" applyProtection="1">
      <alignment wrapText="1"/>
      <protection locked="0"/>
    </xf>
    <xf numFmtId="0" fontId="4" fillId="0" borderId="4"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8" fillId="0" borderId="16" xfId="0" applyFont="1" applyBorder="1" applyAlignment="1" applyProtection="1">
      <alignment horizontal="left" vertical="top" wrapText="1"/>
      <protection locked="0"/>
    </xf>
    <xf numFmtId="0" fontId="8" fillId="0" borderId="24" xfId="0" applyFont="1" applyBorder="1" applyAlignment="1" applyProtection="1">
      <alignment horizontal="left" vertical="top" wrapText="1"/>
      <protection locked="0"/>
    </xf>
    <xf numFmtId="0" fontId="8" fillId="0" borderId="18"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8" fillId="0" borderId="21"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18" fillId="0" borderId="6" xfId="1" applyFont="1" applyBorder="1" applyAlignment="1" applyProtection="1">
      <alignment wrapText="1"/>
      <protection locked="0"/>
    </xf>
    <xf numFmtId="0" fontId="18" fillId="0" borderId="0" xfId="1" applyFont="1" applyBorder="1" applyAlignment="1" applyProtection="1">
      <alignment wrapText="1"/>
      <protection locked="0"/>
    </xf>
    <xf numFmtId="0" fontId="18" fillId="0" borderId="0" xfId="1" applyFont="1" applyAlignment="1" applyProtection="1">
      <alignment wrapText="1"/>
      <protection locked="0"/>
    </xf>
    <xf numFmtId="0" fontId="18" fillId="0" borderId="7" xfId="1" applyFont="1" applyBorder="1" applyAlignment="1" applyProtection="1">
      <alignment wrapText="1"/>
      <protection locked="0"/>
    </xf>
    <xf numFmtId="0" fontId="19" fillId="0" borderId="6" xfId="1" applyFont="1" applyBorder="1" applyAlignment="1" applyProtection="1">
      <alignment wrapText="1"/>
      <protection locked="0"/>
    </xf>
    <xf numFmtId="0" fontId="19" fillId="0" borderId="0" xfId="1" applyFont="1" applyBorder="1" applyAlignment="1" applyProtection="1">
      <alignment wrapText="1"/>
      <protection locked="0"/>
    </xf>
    <xf numFmtId="0" fontId="19" fillId="0" borderId="0" xfId="1" applyFont="1" applyAlignment="1" applyProtection="1">
      <alignment wrapText="1"/>
      <protection locked="0"/>
    </xf>
    <xf numFmtId="0" fontId="19" fillId="0" borderId="7" xfId="1" applyFont="1" applyBorder="1" applyAlignment="1" applyProtection="1">
      <alignment wrapText="1"/>
      <protection locked="0"/>
    </xf>
    <xf numFmtId="0" fontId="8" fillId="0" borderId="17" xfId="0" applyFont="1" applyBorder="1" applyAlignment="1" applyProtection="1">
      <alignment horizontal="left" vertical="top" wrapText="1"/>
      <protection locked="0"/>
    </xf>
    <xf numFmtId="0" fontId="8" fillId="0" borderId="20" xfId="0" applyFont="1" applyBorder="1" applyAlignment="1" applyProtection="1">
      <alignment horizontal="left" vertical="top" wrapText="1"/>
      <protection locked="0"/>
    </xf>
    <xf numFmtId="0" fontId="8" fillId="0" borderId="23" xfId="0" applyFont="1" applyBorder="1" applyAlignment="1" applyProtection="1">
      <alignment horizontal="left" vertical="top" wrapText="1"/>
      <protection locked="0"/>
    </xf>
    <xf numFmtId="0" fontId="6" fillId="0" borderId="3" xfId="0" applyFont="1" applyBorder="1" applyAlignment="1" applyProtection="1">
      <alignment horizontal="left" vertical="center" wrapText="1"/>
      <protection locked="0"/>
    </xf>
    <xf numFmtId="0" fontId="6" fillId="0" borderId="32" xfId="0" applyFont="1" applyBorder="1" applyAlignment="1" applyProtection="1">
      <alignment horizontal="left" vertical="top" wrapText="1"/>
      <protection locked="0"/>
    </xf>
    <xf numFmtId="0" fontId="6" fillId="0" borderId="6" xfId="0" applyFont="1" applyBorder="1" applyAlignment="1" applyProtection="1">
      <alignment horizontal="left" vertical="center" wrapText="1"/>
      <protection locked="0"/>
    </xf>
    <xf numFmtId="0" fontId="8" fillId="0" borderId="33" xfId="0" applyFont="1" applyBorder="1" applyAlignment="1" applyProtection="1">
      <alignment horizontal="left" vertical="top" wrapText="1"/>
      <protection locked="0"/>
    </xf>
    <xf numFmtId="0" fontId="8" fillId="0" borderId="34" xfId="0" applyFont="1" applyBorder="1" applyAlignment="1" applyProtection="1">
      <alignment horizontal="left" vertical="top" wrapText="1"/>
      <protection locked="0"/>
    </xf>
    <xf numFmtId="0" fontId="6" fillId="14" borderId="35" xfId="0" applyFont="1" applyFill="1" applyBorder="1" applyAlignment="1" applyProtection="1">
      <alignment horizontal="left" vertical="top" wrapText="1"/>
      <protection locked="0"/>
    </xf>
    <xf numFmtId="0" fontId="0" fillId="14" borderId="27" xfId="0" applyFill="1" applyBorder="1" applyAlignment="1" applyProtection="1">
      <alignment horizontal="left" vertical="top" wrapText="1"/>
      <protection locked="0"/>
    </xf>
    <xf numFmtId="0" fontId="6" fillId="14" borderId="27" xfId="0" applyFont="1" applyFill="1" applyBorder="1" applyAlignment="1" applyProtection="1">
      <alignment horizontal="left" vertical="top" wrapText="1"/>
      <protection locked="0"/>
    </xf>
    <xf numFmtId="0" fontId="0" fillId="14" borderId="36" xfId="0" applyFill="1" applyBorder="1" applyAlignment="1" applyProtection="1">
      <alignment horizontal="left" vertical="top" wrapText="1"/>
      <protection locked="0"/>
    </xf>
    <xf numFmtId="0" fontId="0" fillId="0" borderId="0" xfId="0" applyBorder="1" applyAlignment="1" applyProtection="1">
      <alignment wrapText="1"/>
      <protection locked="0"/>
    </xf>
    <xf numFmtId="0" fontId="6" fillId="14" borderId="37" xfId="0" applyFont="1" applyFill="1" applyBorder="1" applyAlignment="1" applyProtection="1">
      <alignment horizontal="left" vertical="top" wrapText="1"/>
      <protection locked="0"/>
    </xf>
    <xf numFmtId="0" fontId="0" fillId="0" borderId="5" xfId="0" applyBorder="1" applyAlignment="1" applyProtection="1">
      <protection locked="0"/>
    </xf>
    <xf numFmtId="0" fontId="0" fillId="0" borderId="10" xfId="0" applyBorder="1" applyAlignment="1" applyProtection="1">
      <protection locked="0"/>
    </xf>
    <xf numFmtId="0" fontId="0" fillId="0" borderId="7" xfId="0" applyBorder="1" applyAlignment="1" applyProtection="1">
      <protection locked="0"/>
    </xf>
    <xf numFmtId="0" fontId="0" fillId="0" borderId="7"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5" xfId="0" applyBorder="1" applyAlignment="1" applyProtection="1">
      <alignment vertical="center" wrapText="1"/>
      <protection locked="0"/>
    </xf>
    <xf numFmtId="0" fontId="6" fillId="0" borderId="0" xfId="0" applyFont="1" applyProtection="1"/>
    <xf numFmtId="0" fontId="6" fillId="0" borderId="0" xfId="0" applyFont="1" applyFill="1" applyProtection="1"/>
    <xf numFmtId="0" fontId="15" fillId="0" borderId="3" xfId="1" applyFont="1" applyBorder="1" applyAlignment="1" applyProtection="1">
      <alignment horizontal="center" vertical="center" wrapText="1"/>
    </xf>
    <xf numFmtId="0" fontId="15" fillId="0" borderId="12" xfId="1" applyFont="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2" xfId="0" applyBorder="1" applyAlignment="1" applyProtection="1">
      <alignment wrapText="1"/>
    </xf>
    <xf numFmtId="0" fontId="3" fillId="2" borderId="13" xfId="0" applyFont="1" applyFill="1" applyBorder="1" applyAlignment="1" applyProtection="1">
      <alignment wrapText="1"/>
    </xf>
    <xf numFmtId="0" fontId="3" fillId="2" borderId="14" xfId="0" applyFont="1" applyFill="1" applyBorder="1" applyAlignment="1" applyProtection="1">
      <alignment wrapText="1"/>
    </xf>
    <xf numFmtId="0" fontId="8" fillId="0" borderId="14" xfId="0" applyFont="1" applyBorder="1" applyAlignment="1" applyProtection="1">
      <alignment wrapText="1"/>
    </xf>
    <xf numFmtId="0" fontId="0" fillId="0" borderId="14" xfId="0" applyBorder="1" applyAlignment="1" applyProtection="1"/>
    <xf numFmtId="0" fontId="0" fillId="0" borderId="12" xfId="0" applyBorder="1" applyAlignment="1" applyProtection="1"/>
    <xf numFmtId="0" fontId="0" fillId="0" borderId="0" xfId="0" applyFill="1" applyBorder="1" applyAlignment="1" applyProtection="1"/>
    <xf numFmtId="0" fontId="7" fillId="2" borderId="13" xfId="0" applyFont="1" applyFill="1" applyBorder="1" applyAlignment="1" applyProtection="1"/>
    <xf numFmtId="0" fontId="7" fillId="2" borderId="14" xfId="0" applyFont="1" applyFill="1" applyBorder="1" applyAlignment="1" applyProtection="1"/>
    <xf numFmtId="0" fontId="8" fillId="2" borderId="14" xfId="0" applyFont="1" applyFill="1" applyBorder="1" applyAlignment="1" applyProtection="1"/>
    <xf numFmtId="0" fontId="6" fillId="7" borderId="3" xfId="0" applyFont="1" applyFill="1" applyBorder="1" applyAlignment="1" applyProtection="1">
      <alignment horizontal="center" wrapText="1"/>
    </xf>
    <xf numFmtId="0" fontId="6" fillId="7" borderId="4" xfId="0" applyFont="1" applyFill="1" applyBorder="1" applyAlignment="1" applyProtection="1">
      <alignment horizontal="center" wrapText="1"/>
    </xf>
    <xf numFmtId="0" fontId="8" fillId="7" borderId="4"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center"/>
    </xf>
    <xf numFmtId="0" fontId="6" fillId="7" borderId="3" xfId="0" applyFont="1" applyFill="1" applyBorder="1" applyAlignment="1" applyProtection="1">
      <alignment horizontal="left" vertical="top" wrapText="1"/>
    </xf>
    <xf numFmtId="0" fontId="6" fillId="7" borderId="4" xfId="0" applyFont="1" applyFill="1" applyBorder="1" applyAlignment="1" applyProtection="1">
      <alignment horizontal="left" vertical="top" wrapText="1"/>
    </xf>
    <xf numFmtId="0" fontId="8" fillId="7" borderId="4" xfId="0" applyFont="1" applyFill="1" applyBorder="1" applyAlignment="1" applyProtection="1">
      <alignment horizontal="left" vertical="top" wrapText="1"/>
    </xf>
    <xf numFmtId="0" fontId="0" fillId="0" borderId="5" xfId="0" applyBorder="1" applyAlignment="1" applyProtection="1"/>
    <xf numFmtId="0" fontId="8" fillId="7" borderId="8" xfId="0" applyFont="1" applyFill="1" applyBorder="1" applyAlignment="1" applyProtection="1">
      <alignment horizontal="center" wrapText="1"/>
    </xf>
    <xf numFmtId="0" fontId="8" fillId="7" borderId="9" xfId="0" applyFont="1" applyFill="1" applyBorder="1" applyAlignment="1" applyProtection="1">
      <alignment horizontal="center" wrapText="1"/>
    </xf>
    <xf numFmtId="0" fontId="0" fillId="0" borderId="9" xfId="0" applyBorder="1" applyAlignment="1" applyProtection="1">
      <alignment horizontal="center"/>
    </xf>
    <xf numFmtId="0" fontId="0" fillId="0" borderId="10" xfId="0" applyBorder="1" applyAlignment="1" applyProtection="1">
      <alignment horizontal="center"/>
    </xf>
    <xf numFmtId="0" fontId="8" fillId="7" borderId="8" xfId="0" applyFont="1" applyFill="1" applyBorder="1" applyAlignment="1" applyProtection="1">
      <alignment horizontal="left" vertical="top" wrapText="1"/>
    </xf>
    <xf numFmtId="0" fontId="8" fillId="7" borderId="9" xfId="0" applyFont="1" applyFill="1" applyBorder="1" applyAlignment="1" applyProtection="1">
      <alignment horizontal="left" vertical="top" wrapText="1"/>
    </xf>
    <xf numFmtId="0" fontId="0" fillId="0" borderId="10" xfId="0" applyBorder="1" applyAlignment="1" applyProtection="1"/>
    <xf numFmtId="0" fontId="0" fillId="0" borderId="0" xfId="0" applyFill="1" applyBorder="1" applyAlignment="1" applyProtection="1">
      <alignment wrapText="1"/>
    </xf>
    <xf numFmtId="0" fontId="0" fillId="0" borderId="7" xfId="0" applyBorder="1" applyAlignment="1" applyProtection="1"/>
    <xf numFmtId="0" fontId="8" fillId="0" borderId="0" xfId="0" applyFont="1" applyAlignment="1" applyProtection="1">
      <alignment wrapText="1"/>
    </xf>
    <xf numFmtId="0" fontId="8" fillId="0" borderId="0" xfId="0" applyFont="1" applyFill="1" applyAlignment="1" applyProtection="1">
      <alignment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0" fillId="0" borderId="4" xfId="0" applyBorder="1" applyAlignment="1" applyProtection="1"/>
    <xf numFmtId="0" fontId="6" fillId="3" borderId="3" xfId="0" applyFont="1" applyFill="1" applyBorder="1" applyAlignment="1" applyProtection="1">
      <alignment horizontal="center" vertical="top" wrapText="1"/>
    </xf>
    <xf numFmtId="0" fontId="6" fillId="3" borderId="4" xfId="0" applyFont="1" applyFill="1" applyBorder="1" applyAlignment="1" applyProtection="1">
      <alignment horizontal="center" vertical="top" wrapText="1"/>
    </xf>
    <xf numFmtId="0" fontId="8" fillId="0" borderId="4" xfId="0" applyFont="1" applyBorder="1" applyAlignment="1" applyProtection="1">
      <alignment horizontal="center" wrapText="1"/>
    </xf>
    <xf numFmtId="0" fontId="7" fillId="3" borderId="6"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0" fillId="0" borderId="0" xfId="0" applyBorder="1" applyAlignment="1" applyProtection="1"/>
    <xf numFmtId="0" fontId="6" fillId="3" borderId="6" xfId="0" applyFont="1" applyFill="1" applyBorder="1" applyAlignment="1" applyProtection="1">
      <alignment horizontal="center" vertical="top" wrapText="1"/>
    </xf>
    <xf numFmtId="0" fontId="6" fillId="3" borderId="0" xfId="0" applyFont="1" applyFill="1" applyBorder="1" applyAlignment="1" applyProtection="1">
      <alignment horizontal="center" vertical="top" wrapText="1"/>
    </xf>
    <xf numFmtId="0" fontId="8" fillId="0" borderId="0" xfId="0" applyFont="1" applyBorder="1" applyAlignment="1" applyProtection="1">
      <alignment horizontal="center" wrapText="1"/>
    </xf>
    <xf numFmtId="0" fontId="7" fillId="3" borderId="8"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0" fillId="0" borderId="9" xfId="0" applyBorder="1" applyAlignment="1" applyProtection="1"/>
    <xf numFmtId="0" fontId="6" fillId="0" borderId="8" xfId="0" applyFont="1" applyBorder="1" applyAlignment="1" applyProtection="1">
      <alignment horizontal="center" wrapText="1"/>
    </xf>
    <xf numFmtId="0" fontId="6" fillId="0" borderId="9" xfId="0" applyFont="1" applyBorder="1" applyAlignment="1" applyProtection="1">
      <alignment horizontal="center" wrapText="1"/>
    </xf>
    <xf numFmtId="0" fontId="8" fillId="0" borderId="9" xfId="0" applyFont="1" applyBorder="1" applyAlignment="1" applyProtection="1">
      <alignment horizontal="center" wrapText="1"/>
    </xf>
    <xf numFmtId="0" fontId="7" fillId="0" borderId="0" xfId="0" applyFont="1" applyAlignment="1" applyProtection="1">
      <alignment horizontal="center" vertical="center" wrapText="1"/>
    </xf>
    <xf numFmtId="0" fontId="6" fillId="0" borderId="0" xfId="0" applyFont="1" applyAlignment="1" applyProtection="1">
      <alignment wrapText="1"/>
    </xf>
    <xf numFmtId="0" fontId="6" fillId="0" borderId="0" xfId="0" applyFont="1" applyFill="1" applyAlignment="1" applyProtection="1">
      <alignment wrapText="1"/>
    </xf>
    <xf numFmtId="0" fontId="7" fillId="2" borderId="3" xfId="0" applyFont="1" applyFill="1" applyBorder="1" applyAlignment="1" applyProtection="1">
      <alignment horizontal="left" vertical="center" wrapText="1"/>
    </xf>
    <xf numFmtId="0" fontId="17" fillId="2" borderId="4" xfId="0" applyFont="1" applyFill="1" applyBorder="1" applyAlignment="1" applyProtection="1">
      <alignment horizontal="left" vertical="center" wrapText="1"/>
    </xf>
    <xf numFmtId="0" fontId="7" fillId="2" borderId="13"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0" fillId="0" borderId="26" xfId="0" applyBorder="1" applyAlignment="1" applyProtection="1">
      <alignment horizontal="center" vertical="center" wrapText="1"/>
    </xf>
    <xf numFmtId="0" fontId="7" fillId="8" borderId="13" xfId="0" applyFont="1" applyFill="1" applyBorder="1" applyAlignment="1" applyProtection="1">
      <alignment horizontal="left" vertical="center" wrapText="1"/>
    </xf>
    <xf numFmtId="0" fontId="14" fillId="8" borderId="14" xfId="0" applyFont="1" applyFill="1" applyBorder="1" applyAlignment="1" applyProtection="1">
      <alignment wrapText="1"/>
    </xf>
    <xf numFmtId="0" fontId="0" fillId="0" borderId="14" xfId="0" applyBorder="1" applyAlignment="1" applyProtection="1">
      <alignment wrapText="1"/>
    </xf>
    <xf numFmtId="0" fontId="7" fillId="9"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4" fillId="9" borderId="2" xfId="0" applyFont="1" applyFill="1" applyBorder="1" applyAlignment="1" applyProtection="1">
      <alignment horizontal="center" vertical="center" wrapText="1"/>
    </xf>
    <xf numFmtId="0" fontId="14" fillId="9" borderId="11" xfId="0" applyFont="1" applyFill="1" applyBorder="1" applyAlignment="1" applyProtection="1">
      <alignment horizontal="center" vertical="center" wrapText="1"/>
    </xf>
    <xf numFmtId="0" fontId="7" fillId="10" borderId="13" xfId="0" applyFont="1" applyFill="1" applyBorder="1" applyAlignment="1" applyProtection="1">
      <alignment horizontal="left" vertical="center" wrapText="1"/>
    </xf>
    <xf numFmtId="0" fontId="14" fillId="10" borderId="14" xfId="0" applyFont="1" applyFill="1" applyBorder="1" applyAlignment="1" applyProtection="1">
      <alignment wrapText="1"/>
    </xf>
    <xf numFmtId="0" fontId="7" fillId="13" borderId="2" xfId="0" applyFont="1" applyFill="1" applyBorder="1" applyAlignment="1" applyProtection="1">
      <alignment horizontal="center" vertical="center" wrapText="1"/>
    </xf>
    <xf numFmtId="0" fontId="14" fillId="13" borderId="2" xfId="0" applyFont="1" applyFill="1" applyBorder="1" applyAlignment="1" applyProtection="1">
      <alignment horizontal="center" vertical="center" wrapText="1"/>
    </xf>
    <xf numFmtId="0" fontId="14" fillId="13" borderId="11" xfId="0" applyFont="1" applyFill="1" applyBorder="1" applyAlignment="1" applyProtection="1">
      <alignment horizontal="center" vertical="center" wrapText="1"/>
    </xf>
    <xf numFmtId="0" fontId="7" fillId="11" borderId="13" xfId="0" applyFont="1" applyFill="1" applyBorder="1" applyAlignment="1" applyProtection="1">
      <alignment horizontal="left" vertical="center" wrapText="1"/>
    </xf>
    <xf numFmtId="0" fontId="14" fillId="11" borderId="14" xfId="0" applyFont="1" applyFill="1" applyBorder="1" applyAlignment="1" applyProtection="1">
      <alignment wrapText="1"/>
    </xf>
    <xf numFmtId="0" fontId="7" fillId="5" borderId="2" xfId="0" applyFont="1" applyFill="1" applyBorder="1" applyAlignment="1" applyProtection="1">
      <alignment horizontal="center" vertical="center" wrapText="1"/>
    </xf>
    <xf numFmtId="0" fontId="14" fillId="5" borderId="2" xfId="0" applyFont="1" applyFill="1" applyBorder="1" applyAlignment="1" applyProtection="1">
      <alignment horizontal="center" vertical="center" wrapText="1"/>
    </xf>
    <xf numFmtId="0" fontId="14" fillId="5" borderId="11" xfId="0" applyFont="1" applyFill="1" applyBorder="1" applyAlignment="1" applyProtection="1">
      <alignment horizontal="center" vertical="center" wrapText="1"/>
    </xf>
    <xf numFmtId="0" fontId="7" fillId="12" borderId="13" xfId="0" applyFont="1" applyFill="1" applyBorder="1" applyAlignment="1" applyProtection="1">
      <alignment horizontal="left" vertical="center" wrapText="1"/>
    </xf>
    <xf numFmtId="0" fontId="14" fillId="12" borderId="14" xfId="0" applyFont="1" applyFill="1" applyBorder="1" applyAlignment="1" applyProtection="1">
      <alignment wrapText="1"/>
    </xf>
    <xf numFmtId="0" fontId="7" fillId="6" borderId="2" xfId="0" applyFont="1" applyFill="1" applyBorder="1" applyAlignment="1" applyProtection="1">
      <alignment horizontal="center" vertical="center" wrapText="1"/>
    </xf>
    <xf numFmtId="0" fontId="14" fillId="6" borderId="2" xfId="0" applyFont="1" applyFill="1" applyBorder="1" applyAlignment="1" applyProtection="1">
      <alignment horizontal="center" vertical="center" wrapText="1"/>
    </xf>
    <xf numFmtId="0" fontId="14" fillId="6" borderId="11" xfId="0"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COVER!A1"/></Relationships>
</file>

<file path=xl/drawings/_rels/drawing2.xml.rels><?xml version="1.0" encoding="UTF-8" standalone="yes"?>
<Relationships xmlns="http://schemas.openxmlformats.org/package/2006/relationships"><Relationship Id="rId1" Type="http://schemas.openxmlformats.org/officeDocument/2006/relationships/hyperlink" Target="#COVER!A1"/></Relationships>
</file>

<file path=xl/drawings/_rels/drawing3.xml.rels><?xml version="1.0" encoding="UTF-8" standalone="yes"?>
<Relationships xmlns="http://schemas.openxmlformats.org/package/2006/relationships"><Relationship Id="rId1" Type="http://schemas.openxmlformats.org/officeDocument/2006/relationships/hyperlink" Target="#COVER!A1"/></Relationships>
</file>

<file path=xl/drawings/_rels/drawing4.xml.rels><?xml version="1.0" encoding="UTF-8" standalone="yes"?>
<Relationships xmlns="http://schemas.openxmlformats.org/package/2006/relationships"><Relationship Id="rId1" Type="http://schemas.openxmlformats.org/officeDocument/2006/relationships/hyperlink" Target="#COVER!A1"/></Relationships>
</file>

<file path=xl/drawings/drawing1.xml><?xml version="1.0" encoding="utf-8"?>
<xdr:wsDr xmlns:xdr="http://schemas.openxmlformats.org/drawingml/2006/spreadsheetDrawing" xmlns:a="http://schemas.openxmlformats.org/drawingml/2006/main">
  <xdr:twoCellAnchor>
    <xdr:from>
      <xdr:col>1</xdr:col>
      <xdr:colOff>1</xdr:colOff>
      <xdr:row>1</xdr:row>
      <xdr:rowOff>0</xdr:rowOff>
    </xdr:from>
    <xdr:to>
      <xdr:col>3</xdr:col>
      <xdr:colOff>1</xdr:colOff>
      <xdr:row>2</xdr:row>
      <xdr:rowOff>0</xdr:rowOff>
    </xdr:to>
    <xdr:sp macro="" textlink="">
      <xdr:nvSpPr>
        <xdr:cNvPr id="2" name="Rectangle 1">
          <a:hlinkClick xmlns:r="http://schemas.openxmlformats.org/officeDocument/2006/relationships" r:id="rId1" tooltip="RETURN TO CONTENTS"/>
          <a:extLst>
            <a:ext uri="{FF2B5EF4-FFF2-40B4-BE49-F238E27FC236}">
              <a16:creationId xmlns:a16="http://schemas.microsoft.com/office/drawing/2014/main" id="{80AA5393-8B3F-E757-6AB0-D2F4774EFFEA}"/>
            </a:ext>
          </a:extLst>
        </xdr:cNvPr>
        <xdr:cNvSpPr/>
      </xdr:nvSpPr>
      <xdr:spPr>
        <a:xfrm>
          <a:off x="311151" y="203200"/>
          <a:ext cx="307975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1</xdr:row>
      <xdr:rowOff>0</xdr:rowOff>
    </xdr:from>
    <xdr:to>
      <xdr:col>3</xdr:col>
      <xdr:colOff>1</xdr:colOff>
      <xdr:row>2</xdr:row>
      <xdr:rowOff>0</xdr:rowOff>
    </xdr:to>
    <xdr:sp macro="" textlink="">
      <xdr:nvSpPr>
        <xdr:cNvPr id="2" name="Rectangle 1">
          <a:hlinkClick xmlns:r="http://schemas.openxmlformats.org/officeDocument/2006/relationships" r:id="rId1" tooltip="RETURN TO CONTENTS"/>
          <a:extLst>
            <a:ext uri="{FF2B5EF4-FFF2-40B4-BE49-F238E27FC236}">
              <a16:creationId xmlns:a16="http://schemas.microsoft.com/office/drawing/2014/main" id="{0D9E3AA2-E1F1-7458-D008-A9C83D6408B4}"/>
            </a:ext>
          </a:extLst>
        </xdr:cNvPr>
        <xdr:cNvSpPr/>
      </xdr:nvSpPr>
      <xdr:spPr>
        <a:xfrm>
          <a:off x="311151" y="203200"/>
          <a:ext cx="307975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3" name="Rectangle 2">
          <a:hlinkClick xmlns:r="http://schemas.openxmlformats.org/officeDocument/2006/relationships" r:id="rId1" tooltip="RETURN TO CONTENTS"/>
          <a:extLst>
            <a:ext uri="{FF2B5EF4-FFF2-40B4-BE49-F238E27FC236}">
              <a16:creationId xmlns:a16="http://schemas.microsoft.com/office/drawing/2014/main" id="{1E818E14-4A97-4D0B-80EC-677FBDEBC191}"/>
            </a:ext>
          </a:extLst>
        </xdr:cNvPr>
        <xdr:cNvSpPr/>
      </xdr:nvSpPr>
      <xdr:spPr>
        <a:xfrm>
          <a:off x="311151" y="203200"/>
          <a:ext cx="290830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4" name="Rectangle 3">
          <a:hlinkClick xmlns:r="http://schemas.openxmlformats.org/officeDocument/2006/relationships" r:id="rId1" tooltip="RETURN TO CONTENTS"/>
          <a:extLst>
            <a:ext uri="{FF2B5EF4-FFF2-40B4-BE49-F238E27FC236}">
              <a16:creationId xmlns:a16="http://schemas.microsoft.com/office/drawing/2014/main" id="{62342059-DD3A-4699-A0D4-DFBDE37C24C0}"/>
            </a:ext>
          </a:extLst>
        </xdr:cNvPr>
        <xdr:cNvSpPr/>
      </xdr:nvSpPr>
      <xdr:spPr>
        <a:xfrm>
          <a:off x="314326" y="200025"/>
          <a:ext cx="2914650" cy="5048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1</xdr:row>
      <xdr:rowOff>0</xdr:rowOff>
    </xdr:from>
    <xdr:to>
      <xdr:col>3</xdr:col>
      <xdr:colOff>1</xdr:colOff>
      <xdr:row>2</xdr:row>
      <xdr:rowOff>0</xdr:rowOff>
    </xdr:to>
    <xdr:sp macro="" textlink="">
      <xdr:nvSpPr>
        <xdr:cNvPr id="2" name="Rectangle 1">
          <a:hlinkClick xmlns:r="http://schemas.openxmlformats.org/officeDocument/2006/relationships" r:id="rId1" tooltip="RETURN TO CONTENTS"/>
          <a:extLst>
            <a:ext uri="{FF2B5EF4-FFF2-40B4-BE49-F238E27FC236}">
              <a16:creationId xmlns:a16="http://schemas.microsoft.com/office/drawing/2014/main" id="{49AC1515-41AB-5B39-2B20-C104C7593724}"/>
            </a:ext>
          </a:extLst>
        </xdr:cNvPr>
        <xdr:cNvSpPr/>
      </xdr:nvSpPr>
      <xdr:spPr>
        <a:xfrm>
          <a:off x="311151" y="203200"/>
          <a:ext cx="307975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3" name="Rectangle 2">
          <a:hlinkClick xmlns:r="http://schemas.openxmlformats.org/officeDocument/2006/relationships" r:id="rId1" tooltip="RETURN TO CONTENTS"/>
          <a:extLst>
            <a:ext uri="{FF2B5EF4-FFF2-40B4-BE49-F238E27FC236}">
              <a16:creationId xmlns:a16="http://schemas.microsoft.com/office/drawing/2014/main" id="{C4D4CB11-8949-45FA-B221-89EBE49F86D4}"/>
            </a:ext>
          </a:extLst>
        </xdr:cNvPr>
        <xdr:cNvSpPr/>
      </xdr:nvSpPr>
      <xdr:spPr>
        <a:xfrm>
          <a:off x="311151" y="203200"/>
          <a:ext cx="290830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4" name="Rectangle 3">
          <a:hlinkClick xmlns:r="http://schemas.openxmlformats.org/officeDocument/2006/relationships" r:id="rId1" tooltip="RETURN TO CONTENTS"/>
          <a:extLst>
            <a:ext uri="{FF2B5EF4-FFF2-40B4-BE49-F238E27FC236}">
              <a16:creationId xmlns:a16="http://schemas.microsoft.com/office/drawing/2014/main" id="{F342626D-5E59-42BD-9DA7-1089ADDE4F4D}"/>
            </a:ext>
          </a:extLst>
        </xdr:cNvPr>
        <xdr:cNvSpPr/>
      </xdr:nvSpPr>
      <xdr:spPr>
        <a:xfrm>
          <a:off x="311151" y="203200"/>
          <a:ext cx="290830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5" name="Rectangle 4">
          <a:hlinkClick xmlns:r="http://schemas.openxmlformats.org/officeDocument/2006/relationships" r:id="rId1" tooltip="RETURN TO CONTENTS"/>
          <a:extLst>
            <a:ext uri="{FF2B5EF4-FFF2-40B4-BE49-F238E27FC236}">
              <a16:creationId xmlns:a16="http://schemas.microsoft.com/office/drawing/2014/main" id="{2EAD03D6-F0C9-49E7-8D3C-0DA85672A356}"/>
            </a:ext>
          </a:extLst>
        </xdr:cNvPr>
        <xdr:cNvSpPr/>
      </xdr:nvSpPr>
      <xdr:spPr>
        <a:xfrm>
          <a:off x="314326" y="200025"/>
          <a:ext cx="2914650" cy="5048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1</xdr:row>
      <xdr:rowOff>0</xdr:rowOff>
    </xdr:from>
    <xdr:to>
      <xdr:col>3</xdr:col>
      <xdr:colOff>1</xdr:colOff>
      <xdr:row>2</xdr:row>
      <xdr:rowOff>0</xdr:rowOff>
    </xdr:to>
    <xdr:sp macro="" textlink="">
      <xdr:nvSpPr>
        <xdr:cNvPr id="2" name="Rectangle 1">
          <a:hlinkClick xmlns:r="http://schemas.openxmlformats.org/officeDocument/2006/relationships" r:id="rId1" tooltip="RETURN TO CONTENTS"/>
          <a:extLst>
            <a:ext uri="{FF2B5EF4-FFF2-40B4-BE49-F238E27FC236}">
              <a16:creationId xmlns:a16="http://schemas.microsoft.com/office/drawing/2014/main" id="{8A44A090-ED52-556E-D319-7292A70C1AE4}"/>
            </a:ext>
          </a:extLst>
        </xdr:cNvPr>
        <xdr:cNvSpPr/>
      </xdr:nvSpPr>
      <xdr:spPr>
        <a:xfrm>
          <a:off x="311151" y="203200"/>
          <a:ext cx="307975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3" name="Rectangle 2">
          <a:hlinkClick xmlns:r="http://schemas.openxmlformats.org/officeDocument/2006/relationships" r:id="rId1" tooltip="RETURN TO CONTENTS"/>
          <a:extLst>
            <a:ext uri="{FF2B5EF4-FFF2-40B4-BE49-F238E27FC236}">
              <a16:creationId xmlns:a16="http://schemas.microsoft.com/office/drawing/2014/main" id="{BDC38F3C-5FDD-4DD7-B10E-69B485C804EA}"/>
            </a:ext>
          </a:extLst>
        </xdr:cNvPr>
        <xdr:cNvSpPr/>
      </xdr:nvSpPr>
      <xdr:spPr>
        <a:xfrm>
          <a:off x="311151" y="203200"/>
          <a:ext cx="290830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4" name="Rectangle 3">
          <a:hlinkClick xmlns:r="http://schemas.openxmlformats.org/officeDocument/2006/relationships" r:id="rId1" tooltip="RETURN TO CONTENTS"/>
          <a:extLst>
            <a:ext uri="{FF2B5EF4-FFF2-40B4-BE49-F238E27FC236}">
              <a16:creationId xmlns:a16="http://schemas.microsoft.com/office/drawing/2014/main" id="{827C75BA-6F97-4407-97F4-87DC14A79235}"/>
            </a:ext>
          </a:extLst>
        </xdr:cNvPr>
        <xdr:cNvSpPr/>
      </xdr:nvSpPr>
      <xdr:spPr>
        <a:xfrm>
          <a:off x="311151" y="203200"/>
          <a:ext cx="290830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5" name="Rectangle 4">
          <a:hlinkClick xmlns:r="http://schemas.openxmlformats.org/officeDocument/2006/relationships" r:id="rId1" tooltip="RETURN TO CONTENTS"/>
          <a:extLst>
            <a:ext uri="{FF2B5EF4-FFF2-40B4-BE49-F238E27FC236}">
              <a16:creationId xmlns:a16="http://schemas.microsoft.com/office/drawing/2014/main" id="{2CAA9550-6EEC-4DED-A9C2-08ECC1F8AD22}"/>
            </a:ext>
          </a:extLst>
        </xdr:cNvPr>
        <xdr:cNvSpPr/>
      </xdr:nvSpPr>
      <xdr:spPr>
        <a:xfrm>
          <a:off x="311151" y="203200"/>
          <a:ext cx="290830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6" name="Rectangle 5">
          <a:hlinkClick xmlns:r="http://schemas.openxmlformats.org/officeDocument/2006/relationships" r:id="rId1" tooltip="RETURN TO CONTENTS"/>
          <a:extLst>
            <a:ext uri="{FF2B5EF4-FFF2-40B4-BE49-F238E27FC236}">
              <a16:creationId xmlns:a16="http://schemas.microsoft.com/office/drawing/2014/main" id="{60456E63-91D9-4B56-AD2D-31D37D75D1DC}"/>
            </a:ext>
          </a:extLst>
        </xdr:cNvPr>
        <xdr:cNvSpPr/>
      </xdr:nvSpPr>
      <xdr:spPr>
        <a:xfrm>
          <a:off x="314326" y="200025"/>
          <a:ext cx="2914650" cy="5048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7" name="Rectangle 6">
          <a:hlinkClick xmlns:r="http://schemas.openxmlformats.org/officeDocument/2006/relationships" r:id="rId1" tooltip="RETURN TO CONTENTS"/>
          <a:extLst>
            <a:ext uri="{FF2B5EF4-FFF2-40B4-BE49-F238E27FC236}">
              <a16:creationId xmlns:a16="http://schemas.microsoft.com/office/drawing/2014/main" id="{A9479240-B522-42A8-999B-EE1DEF9DDC39}"/>
            </a:ext>
          </a:extLst>
        </xdr:cNvPr>
        <xdr:cNvSpPr/>
      </xdr:nvSpPr>
      <xdr:spPr>
        <a:xfrm>
          <a:off x="314326" y="200025"/>
          <a:ext cx="2914650" cy="5048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8" name="Rectangle 7">
          <a:hlinkClick xmlns:r="http://schemas.openxmlformats.org/officeDocument/2006/relationships" r:id="rId1" tooltip="RETURN TO CONTENTS"/>
          <a:extLst>
            <a:ext uri="{FF2B5EF4-FFF2-40B4-BE49-F238E27FC236}">
              <a16:creationId xmlns:a16="http://schemas.microsoft.com/office/drawing/2014/main" id="{82E0C977-993C-487A-B7F5-2A352CE710EF}"/>
            </a:ext>
          </a:extLst>
        </xdr:cNvPr>
        <xdr:cNvSpPr/>
      </xdr:nvSpPr>
      <xdr:spPr>
        <a:xfrm>
          <a:off x="314326" y="200025"/>
          <a:ext cx="2914650" cy="5048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9" name="Rectangle 8">
          <a:hlinkClick xmlns:r="http://schemas.openxmlformats.org/officeDocument/2006/relationships" r:id="rId1" tooltip="RETURN TO CONTENTS"/>
          <a:extLst>
            <a:ext uri="{FF2B5EF4-FFF2-40B4-BE49-F238E27FC236}">
              <a16:creationId xmlns:a16="http://schemas.microsoft.com/office/drawing/2014/main" id="{72D38859-4F32-47F7-9EE1-4CA36B927EDF}"/>
            </a:ext>
          </a:extLst>
        </xdr:cNvPr>
        <xdr:cNvSpPr/>
      </xdr:nvSpPr>
      <xdr:spPr>
        <a:xfrm>
          <a:off x="314326" y="200025"/>
          <a:ext cx="2914650" cy="5048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9"/>
  <sheetViews>
    <sheetView showGridLines="0" zoomScaleNormal="100" workbookViewId="0">
      <selection activeCell="H15" sqref="H15"/>
    </sheetView>
  </sheetViews>
  <sheetFormatPr defaultColWidth="0" defaultRowHeight="15.5" zeroHeight="1" x14ac:dyDescent="0.35"/>
  <cols>
    <col min="1" max="1" width="8.81640625" style="2" customWidth="1"/>
    <col min="2" max="7" width="16.6328125" style="2" customWidth="1"/>
    <col min="8" max="8" width="8.81640625" style="2" customWidth="1"/>
    <col min="9" max="16384" width="8.81640625" style="2" hidden="1"/>
  </cols>
  <sheetData>
    <row r="1" spans="1:7" x14ac:dyDescent="0.35">
      <c r="A1" s="1"/>
    </row>
    <row r="2" spans="1:7" x14ac:dyDescent="0.35">
      <c r="B2" s="17" t="s">
        <v>4</v>
      </c>
      <c r="C2" s="17"/>
      <c r="D2" s="17"/>
      <c r="E2" s="17"/>
      <c r="F2" s="17"/>
      <c r="G2" s="17"/>
    </row>
    <row r="3" spans="1:7" x14ac:dyDescent="0.35">
      <c r="B3" s="17"/>
      <c r="C3" s="17"/>
      <c r="D3" s="17"/>
      <c r="E3" s="17"/>
      <c r="F3" s="17"/>
      <c r="G3" s="17"/>
    </row>
    <row r="4" spans="1:7" x14ac:dyDescent="0.35"/>
    <row r="5" spans="1:7" ht="16" thickBot="1" x14ac:dyDescent="0.4">
      <c r="C5" s="3"/>
      <c r="D5" s="3"/>
      <c r="E5" s="3"/>
      <c r="F5" s="3"/>
      <c r="G5" s="3"/>
    </row>
    <row r="6" spans="1:7" ht="47" thickBot="1" x14ac:dyDescent="0.4">
      <c r="B6" s="15" t="s">
        <v>0</v>
      </c>
      <c r="C6" s="11" t="s">
        <v>1</v>
      </c>
      <c r="D6" s="12" t="s">
        <v>2</v>
      </c>
      <c r="E6" s="10" t="s">
        <v>5</v>
      </c>
      <c r="F6" s="13" t="s">
        <v>3</v>
      </c>
      <c r="G6" s="14" t="s">
        <v>6</v>
      </c>
    </row>
    <row r="7" spans="1:7" ht="16" thickBot="1" x14ac:dyDescent="0.4">
      <c r="B7" s="3"/>
      <c r="C7" s="3"/>
      <c r="D7" s="9"/>
      <c r="E7" s="3"/>
      <c r="F7" s="3"/>
    </row>
    <row r="8" spans="1:7" x14ac:dyDescent="0.35">
      <c r="B8" s="5"/>
      <c r="C8" s="6"/>
      <c r="D8" s="7"/>
      <c r="E8" s="7"/>
      <c r="F8" s="7"/>
      <c r="G8" s="8"/>
    </row>
    <row r="9" spans="1:7" ht="19" customHeight="1" x14ac:dyDescent="0.45">
      <c r="B9" s="43" t="s">
        <v>16</v>
      </c>
      <c r="C9" s="44"/>
      <c r="D9" s="45"/>
      <c r="E9" s="45"/>
      <c r="F9" s="45"/>
      <c r="G9" s="46"/>
    </row>
    <row r="10" spans="1:7" ht="19" customHeight="1" x14ac:dyDescent="0.35">
      <c r="B10" s="18"/>
      <c r="C10" s="19"/>
      <c r="D10" s="19"/>
      <c r="E10" s="19"/>
      <c r="F10" s="19"/>
      <c r="G10" s="20"/>
    </row>
    <row r="11" spans="1:7" ht="19" customHeight="1" x14ac:dyDescent="0.35">
      <c r="B11" s="47" t="s">
        <v>17</v>
      </c>
      <c r="C11" s="48"/>
      <c r="D11" s="49"/>
      <c r="E11" s="49"/>
      <c r="F11" s="49"/>
      <c r="G11" s="50"/>
    </row>
    <row r="12" spans="1:7" ht="19" customHeight="1" x14ac:dyDescent="0.35">
      <c r="B12" s="18"/>
      <c r="C12" s="19"/>
      <c r="D12" s="19"/>
      <c r="E12" s="19"/>
      <c r="F12" s="19"/>
      <c r="G12" s="20"/>
    </row>
    <row r="13" spans="1:7" ht="19" customHeight="1" x14ac:dyDescent="0.35">
      <c r="B13" s="47" t="s">
        <v>18</v>
      </c>
      <c r="C13" s="48"/>
      <c r="D13" s="49"/>
      <c r="E13" s="49"/>
      <c r="F13" s="49"/>
      <c r="G13" s="50"/>
    </row>
    <row r="14" spans="1:7" ht="19" customHeight="1" x14ac:dyDescent="0.35">
      <c r="B14" s="24"/>
      <c r="C14" s="25"/>
      <c r="D14" s="25"/>
      <c r="E14" s="25"/>
      <c r="F14" s="25"/>
      <c r="G14" s="26"/>
    </row>
    <row r="15" spans="1:7" ht="19" customHeight="1" x14ac:dyDescent="0.35">
      <c r="B15" s="47" t="s">
        <v>20</v>
      </c>
      <c r="C15" s="48"/>
      <c r="D15" s="48"/>
      <c r="E15" s="48"/>
      <c r="F15" s="48"/>
      <c r="G15" s="50"/>
    </row>
    <row r="16" spans="1:7" ht="19" customHeight="1" thickBot="1" x14ac:dyDescent="0.4">
      <c r="B16" s="21"/>
      <c r="C16" s="22"/>
      <c r="D16" s="22"/>
      <c r="E16" s="22"/>
      <c r="F16" s="22"/>
      <c r="G16" s="23"/>
    </row>
    <row r="17" s="2" customFormat="1" x14ac:dyDescent="0.35"/>
    <row r="18" s="2" customFormat="1" hidden="1" x14ac:dyDescent="0.35"/>
    <row r="19" s="2" customFormat="1" hidden="1" x14ac:dyDescent="0.35"/>
    <row r="20" s="2" customFormat="1" hidden="1" x14ac:dyDescent="0.35"/>
    <row r="21" s="2" customFormat="1" hidden="1" x14ac:dyDescent="0.35"/>
    <row r="22" s="2" customFormat="1" hidden="1" x14ac:dyDescent="0.35"/>
    <row r="23" s="2" customFormat="1" hidden="1" x14ac:dyDescent="0.35"/>
    <row r="24" s="2" customFormat="1" hidden="1" x14ac:dyDescent="0.35"/>
    <row r="25" s="2" customFormat="1" hidden="1" x14ac:dyDescent="0.35"/>
    <row r="26" s="2" customFormat="1" hidden="1" x14ac:dyDescent="0.35"/>
    <row r="27" s="2" customFormat="1" hidden="1" x14ac:dyDescent="0.35"/>
    <row r="28" s="2" customFormat="1" hidden="1" x14ac:dyDescent="0.35"/>
    <row r="29" s="2" customFormat="1" hidden="1" x14ac:dyDescent="0.35"/>
    <row r="30" s="2" customFormat="1" hidden="1" x14ac:dyDescent="0.35"/>
    <row r="31" s="2" customFormat="1" hidden="1" x14ac:dyDescent="0.35"/>
    <row r="32" s="2" customFormat="1" hidden="1" x14ac:dyDescent="0.35"/>
    <row r="33" s="2" customFormat="1" hidden="1" x14ac:dyDescent="0.35"/>
    <row r="34" s="2" customFormat="1" hidden="1" x14ac:dyDescent="0.35"/>
    <row r="35" s="2" customFormat="1" hidden="1" x14ac:dyDescent="0.35"/>
    <row r="36" s="2" customFormat="1" hidden="1" x14ac:dyDescent="0.35"/>
    <row r="37" s="2" customFormat="1" hidden="1" x14ac:dyDescent="0.35"/>
    <row r="38" s="2" customFormat="1" hidden="1" x14ac:dyDescent="0.35"/>
    <row r="39" s="2" customFormat="1" hidden="1" x14ac:dyDescent="0.35"/>
    <row r="40" s="2" customFormat="1" hidden="1" x14ac:dyDescent="0.35"/>
    <row r="41" s="2" customFormat="1" hidden="1" x14ac:dyDescent="0.35"/>
    <row r="42" s="2" customFormat="1" hidden="1" x14ac:dyDescent="0.35"/>
    <row r="43" s="2" customFormat="1" hidden="1" x14ac:dyDescent="0.35"/>
    <row r="44" s="2" customFormat="1" hidden="1" x14ac:dyDescent="0.35"/>
    <row r="45" s="2" customFormat="1" hidden="1" x14ac:dyDescent="0.35"/>
    <row r="46" s="2" customFormat="1" hidden="1" x14ac:dyDescent="0.35"/>
    <row r="47" s="2" customFormat="1" hidden="1" x14ac:dyDescent="0.35"/>
    <row r="48" s="2" customFormat="1" hidden="1" x14ac:dyDescent="0.35"/>
    <row r="49" s="2" customFormat="1" hidden="1" x14ac:dyDescent="0.35"/>
    <row r="50" s="2" customFormat="1" hidden="1" x14ac:dyDescent="0.35"/>
    <row r="51" s="2" customFormat="1" hidden="1" x14ac:dyDescent="0.35"/>
    <row r="52" s="2" customFormat="1" hidden="1" x14ac:dyDescent="0.35"/>
    <row r="53" s="2" customFormat="1" hidden="1" x14ac:dyDescent="0.35"/>
    <row r="54" s="2" customFormat="1" hidden="1" x14ac:dyDescent="0.35"/>
    <row r="55" s="2" customFormat="1" hidden="1" x14ac:dyDescent="0.35"/>
    <row r="56" s="2" customFormat="1" hidden="1" x14ac:dyDescent="0.35"/>
    <row r="57" s="2" customFormat="1" hidden="1" x14ac:dyDescent="0.35"/>
    <row r="58" s="2" customFormat="1" hidden="1" x14ac:dyDescent="0.35"/>
    <row r="59" s="2" customFormat="1" hidden="1" x14ac:dyDescent="0.35"/>
    <row r="60" s="2" customFormat="1" hidden="1" x14ac:dyDescent="0.35"/>
    <row r="61" s="2" customFormat="1" hidden="1" x14ac:dyDescent="0.35"/>
    <row r="62" s="2" customFormat="1" hidden="1" x14ac:dyDescent="0.35"/>
    <row r="63" s="2" customFormat="1" hidden="1" x14ac:dyDescent="0.35"/>
    <row r="64" s="2" customFormat="1" hidden="1" x14ac:dyDescent="0.35"/>
    <row r="65" s="2" customFormat="1" hidden="1" x14ac:dyDescent="0.35"/>
    <row r="66" s="2" customFormat="1" hidden="1" x14ac:dyDescent="0.35"/>
    <row r="67" s="2" customFormat="1" hidden="1" x14ac:dyDescent="0.35"/>
    <row r="68" s="2" customFormat="1" hidden="1" x14ac:dyDescent="0.35"/>
    <row r="69" s="2" customFormat="1" hidden="1" x14ac:dyDescent="0.35"/>
    <row r="70" s="2" customFormat="1" hidden="1" x14ac:dyDescent="0.35"/>
    <row r="71" s="2" customFormat="1" hidden="1" x14ac:dyDescent="0.35"/>
    <row r="72" s="2" customFormat="1" hidden="1" x14ac:dyDescent="0.35"/>
    <row r="73" s="2" customFormat="1" hidden="1" x14ac:dyDescent="0.35"/>
    <row r="74" s="2" customFormat="1" hidden="1" x14ac:dyDescent="0.35"/>
    <row r="75" s="2" customFormat="1" hidden="1" x14ac:dyDescent="0.35"/>
    <row r="76" s="2" customFormat="1" hidden="1" x14ac:dyDescent="0.35"/>
    <row r="77" s="2" customFormat="1" hidden="1" x14ac:dyDescent="0.35"/>
    <row r="78" s="2" customFormat="1" hidden="1" x14ac:dyDescent="0.35"/>
    <row r="79" s="2" customFormat="1" hidden="1" x14ac:dyDescent="0.35"/>
    <row r="80" s="2" customFormat="1" hidden="1" x14ac:dyDescent="0.35"/>
    <row r="81" s="2" customFormat="1" hidden="1" x14ac:dyDescent="0.35"/>
    <row r="82" s="2" customFormat="1" hidden="1" x14ac:dyDescent="0.35"/>
    <row r="83" s="2" customFormat="1" hidden="1" x14ac:dyDescent="0.35"/>
    <row r="84" s="2" customFormat="1" hidden="1" x14ac:dyDescent="0.35"/>
    <row r="85" s="2" customFormat="1" hidden="1" x14ac:dyDescent="0.35"/>
    <row r="86" s="2" customFormat="1" hidden="1" x14ac:dyDescent="0.35"/>
    <row r="87" s="2" customFormat="1" hidden="1" x14ac:dyDescent="0.35"/>
    <row r="88" s="2" customFormat="1" hidden="1" x14ac:dyDescent="0.35"/>
    <row r="89" s="2" customFormat="1" hidden="1" x14ac:dyDescent="0.35"/>
  </sheetData>
  <sheetProtection selectLockedCells="1"/>
  <mergeCells count="9">
    <mergeCell ref="B11:G11"/>
    <mergeCell ref="B2:G3"/>
    <mergeCell ref="B9:G9"/>
    <mergeCell ref="B10:G10"/>
    <mergeCell ref="B16:G16"/>
    <mergeCell ref="B12:G12"/>
    <mergeCell ref="B13:G13"/>
    <mergeCell ref="B14:G14"/>
    <mergeCell ref="B15:G15"/>
  </mergeCells>
  <hyperlinks>
    <hyperlink ref="B9" location="'IP1'!A1" tooltip="Ambition &amp; Quality IP" display="INVESTMENT PRINCIPLE - AMBITION &amp; QUALITY" xr:uid="{00000000-0004-0000-0000-000000000000}"/>
    <hyperlink ref="B11" location="'IP2'!A1" tooltip="Environmental Responsibility IP" display="INVESTMENT PRINCIPLE - ENVIRONMENTAL RESPONSIBILITY" xr:uid="{00000000-0004-0000-0000-000001000000}"/>
    <hyperlink ref="B13" location="'IP3'!A1" tooltip="Dynamism IP" display="INVESTMENT PRINCIPLE - DYNAMISM" xr:uid="{00000000-0004-0000-0000-000002000000}"/>
    <hyperlink ref="B15" location="'IP4'!A1" tooltip="Inclusivity &amp; Relevance IP" display="INVESTMENT PRINIPLE - INCLUSIVITY &amp; RELEVANCE" xr:uid="{00000000-0004-0000-0000-000003000000}"/>
    <hyperlink ref="B9:C9" location="'IP1'!B13" tooltip="Ambition &amp; Quality IP" display="INVESTMENT PRINCIPLE - AMBITION &amp; QUALITY" xr:uid="{00000000-0004-0000-0000-000004000000}"/>
    <hyperlink ref="B11:C11" location="'IP2'!B13" tooltip="Environmental Responsibility IP" display="INVESTMENT PRINCIPLE - ENVIRONMENTAL RESPONSIBILITY" xr:uid="{00000000-0004-0000-0000-000005000000}"/>
    <hyperlink ref="B13:C13" location="'IP3'!B13" tooltip="Dynamism IP" display="INVESTMENT PRINCIPLE - DYNAMISM" xr:uid="{00000000-0004-0000-0000-000006000000}"/>
    <hyperlink ref="B15:C15" location="'IP4'!B13" tooltip="Inclusivity &amp; Relevance IP" display="INVESTMENT PRINIPLE - INCLUSIVITY &amp; RELEVANCE" xr:uid="{00000000-0004-0000-0000-000007000000}"/>
    <hyperlink ref="B15:G15" location="'Inclusivity &amp; Relevance'!A1" tooltip="Inclusivity &amp; Relevance IP" display="INVESTMENT PRINCIPLE - INCLUSIVITY &amp; RELEVANCE" xr:uid="{00000000-0004-0000-0000-000008000000}"/>
    <hyperlink ref="B9:G9" location="'Ambition &amp; Quality'!A1" tooltip="Ambition &amp; Quality IP" display="INVESTMENT PRINCIPLE - AMBITION &amp; QUALITY" xr:uid="{30F35C94-1D2E-4FFB-8F15-20AB287BEFC0}"/>
    <hyperlink ref="B11:G11" location="'Environmental Responsibility'!A1" tooltip="Environmental Responsibility IP" display="INVESTMENT PRINCIPLE - ENVIRONMENTAL RESPONSIBILITY" xr:uid="{A21765C1-E2FA-4EFE-B03C-A8BE52EE1665}"/>
    <hyperlink ref="B13:G13" location="Dynamism!A1" tooltip="Dynamism IP" display="INVESTMENT PRINCIPLE - DYNAMISM" xr:uid="{FA488C11-B565-457E-A537-139EA3ABCA8F}"/>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A63"/>
  <sheetViews>
    <sheetView showGridLines="0" tabSelected="1" workbookViewId="0">
      <pane ySplit="3" topLeftCell="A4" activePane="bottomLeft" state="frozen"/>
      <selection pane="bottomLeft" activeCell="B7" sqref="B7:H14"/>
    </sheetView>
  </sheetViews>
  <sheetFormatPr defaultColWidth="0" defaultRowHeight="15.5" zeroHeight="1" x14ac:dyDescent="0.35"/>
  <cols>
    <col min="1" max="1" width="4.453125" style="77" customWidth="1"/>
    <col min="2" max="3" width="20.81640625" style="77" customWidth="1"/>
    <col min="4" max="8" width="13.54296875" style="77" customWidth="1"/>
    <col min="9" max="9" width="1.08984375" style="78" customWidth="1"/>
    <col min="10" max="17" width="13.453125" style="77" customWidth="1"/>
    <col min="18" max="18" width="8.54296875" style="77" customWidth="1"/>
    <col min="19" max="20" width="8.7265625" style="77" hidden="1"/>
    <col min="21" max="258" width="8.81640625" style="77" hidden="1"/>
    <col min="259" max="259" width="3.1796875" style="77" hidden="1"/>
    <col min="260" max="260" width="8.81640625" style="77" hidden="1"/>
    <col min="261" max="261" width="3.1796875" style="77" hidden="1"/>
    <col min="262" max="16384" width="8.81640625" style="77" hidden="1"/>
  </cols>
  <sheetData>
    <row r="1" spans="2:17" ht="16" thickBot="1" x14ac:dyDescent="0.4"/>
    <row r="2" spans="2:17" ht="40.4" customHeight="1" thickBot="1" x14ac:dyDescent="0.4">
      <c r="B2" s="79"/>
      <c r="C2" s="80"/>
      <c r="D2" s="81" t="s">
        <v>21</v>
      </c>
      <c r="E2" s="82"/>
      <c r="F2" s="82"/>
      <c r="G2" s="82"/>
      <c r="H2" s="82"/>
      <c r="I2" s="82"/>
      <c r="J2" s="82"/>
      <c r="K2" s="82"/>
      <c r="L2" s="83"/>
      <c r="M2" s="83"/>
      <c r="N2" s="83"/>
      <c r="O2" s="83"/>
      <c r="P2" s="83"/>
      <c r="Q2" s="84"/>
    </row>
    <row r="3" spans="2:17" ht="16" thickBot="1" x14ac:dyDescent="0.4">
      <c r="B3" s="4"/>
    </row>
    <row r="4" spans="2:17" ht="16" customHeight="1" thickBot="1" x14ac:dyDescent="0.4">
      <c r="B4" s="85" t="s">
        <v>26</v>
      </c>
      <c r="C4" s="86"/>
      <c r="D4" s="86"/>
      <c r="E4" s="87"/>
      <c r="F4" s="88"/>
      <c r="G4" s="88"/>
      <c r="H4" s="89"/>
      <c r="I4" s="90"/>
      <c r="J4" s="91" t="s">
        <v>25</v>
      </c>
      <c r="K4" s="92"/>
      <c r="L4" s="92"/>
      <c r="M4" s="92"/>
      <c r="N4" s="92"/>
      <c r="O4" s="92"/>
      <c r="P4" s="93"/>
      <c r="Q4" s="89"/>
    </row>
    <row r="5" spans="2:17" x14ac:dyDescent="0.35">
      <c r="B5" s="94" t="s">
        <v>24</v>
      </c>
      <c r="C5" s="95"/>
      <c r="D5" s="95"/>
      <c r="E5" s="96"/>
      <c r="F5" s="97"/>
      <c r="G5" s="97"/>
      <c r="H5" s="98"/>
      <c r="I5" s="99"/>
      <c r="J5" s="100" t="s">
        <v>7</v>
      </c>
      <c r="K5" s="101"/>
      <c r="L5" s="101"/>
      <c r="M5" s="101"/>
      <c r="N5" s="101"/>
      <c r="O5" s="101"/>
      <c r="P5" s="102"/>
      <c r="Q5" s="103"/>
    </row>
    <row r="6" spans="2:17" ht="16" thickBot="1" x14ac:dyDescent="0.4">
      <c r="B6" s="104"/>
      <c r="C6" s="105"/>
      <c r="D6" s="105"/>
      <c r="E6" s="105"/>
      <c r="F6" s="106"/>
      <c r="G6" s="106"/>
      <c r="H6" s="107"/>
      <c r="I6" s="99"/>
      <c r="J6" s="108"/>
      <c r="K6" s="109"/>
      <c r="L6" s="109"/>
      <c r="M6" s="109"/>
      <c r="N6" s="109"/>
      <c r="O6" s="109"/>
      <c r="P6" s="109"/>
      <c r="Q6" s="110"/>
    </row>
    <row r="7" spans="2:17" ht="14.5" customHeight="1" x14ac:dyDescent="0.35">
      <c r="B7" s="27"/>
      <c r="C7" s="28"/>
      <c r="D7" s="28"/>
      <c r="E7" s="28"/>
      <c r="F7" s="28"/>
      <c r="G7" s="28"/>
      <c r="H7" s="29"/>
      <c r="I7" s="111"/>
      <c r="J7" s="27"/>
      <c r="K7" s="34"/>
      <c r="L7" s="28"/>
      <c r="M7" s="28"/>
      <c r="N7" s="28"/>
      <c r="O7" s="28"/>
      <c r="P7" s="28"/>
      <c r="Q7" s="65"/>
    </row>
    <row r="8" spans="2:17" ht="14.5" customHeight="1" x14ac:dyDescent="0.35">
      <c r="B8" s="30"/>
      <c r="C8" s="63"/>
      <c r="D8" s="63"/>
      <c r="E8" s="63"/>
      <c r="F8" s="63"/>
      <c r="G8" s="63"/>
      <c r="H8" s="16"/>
      <c r="I8" s="111"/>
      <c r="J8" s="30"/>
      <c r="K8" s="63"/>
      <c r="L8" s="63"/>
      <c r="M8" s="63"/>
      <c r="N8" s="63"/>
      <c r="O8" s="63"/>
      <c r="P8" s="63"/>
      <c r="Q8" s="67"/>
    </row>
    <row r="9" spans="2:17" ht="15" customHeight="1" x14ac:dyDescent="0.35">
      <c r="B9" s="30"/>
      <c r="C9" s="63"/>
      <c r="D9" s="63"/>
      <c r="E9" s="63"/>
      <c r="F9" s="63"/>
      <c r="G9" s="63"/>
      <c r="H9" s="16"/>
      <c r="I9" s="111"/>
      <c r="J9" s="30"/>
      <c r="K9" s="63"/>
      <c r="L9" s="63"/>
      <c r="M9" s="63"/>
      <c r="N9" s="63"/>
      <c r="O9" s="63"/>
      <c r="P9" s="63"/>
      <c r="Q9" s="67"/>
    </row>
    <row r="10" spans="2:17" x14ac:dyDescent="0.35">
      <c r="B10" s="30"/>
      <c r="C10" s="63"/>
      <c r="D10" s="63"/>
      <c r="E10" s="63"/>
      <c r="F10" s="63"/>
      <c r="G10" s="63"/>
      <c r="H10" s="16"/>
      <c r="I10" s="111"/>
      <c r="J10" s="30"/>
      <c r="K10" s="63"/>
      <c r="L10" s="63"/>
      <c r="M10" s="63"/>
      <c r="N10" s="63"/>
      <c r="O10" s="63"/>
      <c r="P10" s="63"/>
      <c r="Q10" s="67"/>
    </row>
    <row r="11" spans="2:17" x14ac:dyDescent="0.35">
      <c r="B11" s="30"/>
      <c r="C11" s="63"/>
      <c r="D11" s="63"/>
      <c r="E11" s="63"/>
      <c r="F11" s="63"/>
      <c r="G11" s="63"/>
      <c r="H11" s="16"/>
      <c r="I11" s="111"/>
      <c r="J11" s="30"/>
      <c r="K11" s="63"/>
      <c r="L11" s="63"/>
      <c r="M11" s="63"/>
      <c r="N11" s="63"/>
      <c r="O11" s="63"/>
      <c r="P11" s="63"/>
      <c r="Q11" s="67"/>
    </row>
    <row r="12" spans="2:17" x14ac:dyDescent="0.35">
      <c r="B12" s="30"/>
      <c r="C12" s="63"/>
      <c r="D12" s="63"/>
      <c r="E12" s="63"/>
      <c r="F12" s="63"/>
      <c r="G12" s="63"/>
      <c r="H12" s="16"/>
      <c r="I12" s="111"/>
      <c r="J12" s="30"/>
      <c r="K12" s="63"/>
      <c r="L12" s="63"/>
      <c r="M12" s="63"/>
      <c r="N12" s="63"/>
      <c r="O12" s="63"/>
      <c r="P12" s="63"/>
      <c r="Q12" s="67"/>
    </row>
    <row r="13" spans="2:17" x14ac:dyDescent="0.35">
      <c r="B13" s="30"/>
      <c r="C13" s="63"/>
      <c r="D13" s="63"/>
      <c r="E13" s="63"/>
      <c r="F13" s="63"/>
      <c r="G13" s="63"/>
      <c r="H13" s="16"/>
      <c r="I13" s="111"/>
      <c r="J13" s="30"/>
      <c r="K13" s="63"/>
      <c r="L13" s="63"/>
      <c r="M13" s="63"/>
      <c r="N13" s="63"/>
      <c r="O13" s="63"/>
      <c r="P13" s="63"/>
      <c r="Q13" s="67"/>
    </row>
    <row r="14" spans="2:17" ht="16" thickBot="1" x14ac:dyDescent="0.4">
      <c r="B14" s="31"/>
      <c r="C14" s="32"/>
      <c r="D14" s="32"/>
      <c r="E14" s="32"/>
      <c r="F14" s="32"/>
      <c r="G14" s="32"/>
      <c r="H14" s="33"/>
      <c r="I14" s="111"/>
      <c r="J14" s="31"/>
      <c r="K14" s="32"/>
      <c r="L14" s="32"/>
      <c r="M14" s="32"/>
      <c r="N14" s="32"/>
      <c r="O14" s="32"/>
      <c r="P14" s="32"/>
      <c r="Q14" s="66"/>
    </row>
    <row r="15" spans="2:17" ht="16" thickBot="1" x14ac:dyDescent="0.4">
      <c r="B15" s="113"/>
      <c r="C15" s="113"/>
      <c r="D15" s="113"/>
      <c r="E15" s="113"/>
      <c r="G15" s="113"/>
      <c r="H15" s="113"/>
      <c r="I15" s="114"/>
      <c r="J15" s="113"/>
      <c r="K15" s="113"/>
      <c r="L15" s="113"/>
      <c r="M15" s="113"/>
      <c r="N15" s="113"/>
    </row>
    <row r="16" spans="2:17" ht="15" customHeight="1" x14ac:dyDescent="0.35">
      <c r="B16" s="115" t="s">
        <v>29</v>
      </c>
      <c r="C16" s="116"/>
      <c r="D16" s="116"/>
      <c r="E16" s="116"/>
      <c r="F16" s="117"/>
      <c r="G16" s="117"/>
      <c r="H16" s="103"/>
      <c r="I16" s="90"/>
      <c r="J16" s="118" t="s">
        <v>8</v>
      </c>
      <c r="K16" s="119"/>
      <c r="L16" s="119"/>
      <c r="M16" s="119"/>
      <c r="N16" s="119"/>
      <c r="O16" s="119"/>
      <c r="P16" s="120"/>
      <c r="Q16" s="103"/>
    </row>
    <row r="17" spans="2:17" ht="14.5" customHeight="1" x14ac:dyDescent="0.35">
      <c r="B17" s="121"/>
      <c r="C17" s="122"/>
      <c r="D17" s="122"/>
      <c r="E17" s="122"/>
      <c r="F17" s="123"/>
      <c r="G17" s="123"/>
      <c r="H17" s="112"/>
      <c r="I17" s="90"/>
      <c r="J17" s="124"/>
      <c r="K17" s="125"/>
      <c r="L17" s="125"/>
      <c r="M17" s="125"/>
      <c r="N17" s="125"/>
      <c r="O17" s="125"/>
      <c r="P17" s="126"/>
      <c r="Q17" s="112"/>
    </row>
    <row r="18" spans="2:17" ht="14.5" customHeight="1" x14ac:dyDescent="0.35">
      <c r="B18" s="121"/>
      <c r="C18" s="122"/>
      <c r="D18" s="122"/>
      <c r="E18" s="122"/>
      <c r="F18" s="123"/>
      <c r="G18" s="123"/>
      <c r="H18" s="112"/>
      <c r="I18" s="90"/>
      <c r="J18" s="124"/>
      <c r="K18" s="125"/>
      <c r="L18" s="125"/>
      <c r="M18" s="125"/>
      <c r="N18" s="125"/>
      <c r="O18" s="125"/>
      <c r="P18" s="126"/>
      <c r="Q18" s="112"/>
    </row>
    <row r="19" spans="2:17" ht="19.5" customHeight="1" x14ac:dyDescent="0.35">
      <c r="B19" s="121"/>
      <c r="C19" s="122"/>
      <c r="D19" s="122"/>
      <c r="E19" s="122"/>
      <c r="F19" s="123"/>
      <c r="G19" s="123"/>
      <c r="H19" s="112"/>
      <c r="I19" s="90"/>
      <c r="J19" s="124"/>
      <c r="K19" s="125"/>
      <c r="L19" s="125"/>
      <c r="M19" s="125"/>
      <c r="N19" s="125"/>
      <c r="O19" s="125"/>
      <c r="P19" s="126"/>
      <c r="Q19" s="112"/>
    </row>
    <row r="20" spans="2:17" ht="19" customHeight="1" thickBot="1" x14ac:dyDescent="0.4">
      <c r="B20" s="127"/>
      <c r="C20" s="128"/>
      <c r="D20" s="128"/>
      <c r="E20" s="128"/>
      <c r="F20" s="129"/>
      <c r="G20" s="129"/>
      <c r="H20" s="110"/>
      <c r="I20" s="90"/>
      <c r="J20" s="130"/>
      <c r="K20" s="131"/>
      <c r="L20" s="131"/>
      <c r="M20" s="131"/>
      <c r="N20" s="131"/>
      <c r="O20" s="131"/>
      <c r="P20" s="132"/>
      <c r="Q20" s="110"/>
    </row>
    <row r="21" spans="2:17" ht="11.5" customHeight="1" thickBot="1" x14ac:dyDescent="0.4">
      <c r="F21" s="133"/>
      <c r="G21" s="134"/>
      <c r="H21" s="134"/>
      <c r="I21" s="135"/>
      <c r="J21" s="113"/>
      <c r="K21" s="113"/>
      <c r="L21" s="113"/>
    </row>
    <row r="22" spans="2:17" ht="78" thickBot="1" x14ac:dyDescent="0.4">
      <c r="B22" s="136" t="s">
        <v>15</v>
      </c>
      <c r="C22" s="137"/>
      <c r="D22" s="137"/>
      <c r="E22" s="137"/>
      <c r="F22" s="137"/>
      <c r="G22" s="138" t="s">
        <v>34</v>
      </c>
      <c r="H22" s="138" t="s">
        <v>35</v>
      </c>
      <c r="I22" s="139"/>
      <c r="J22" s="140" t="s">
        <v>30</v>
      </c>
      <c r="K22" s="141"/>
      <c r="L22" s="140" t="s">
        <v>31</v>
      </c>
      <c r="M22" s="141"/>
      <c r="N22" s="140" t="s">
        <v>32</v>
      </c>
      <c r="O22" s="141"/>
      <c r="P22" s="140" t="s">
        <v>33</v>
      </c>
      <c r="Q22" s="141"/>
    </row>
    <row r="23" spans="2:17" ht="16" thickBot="1" x14ac:dyDescent="0.4">
      <c r="B23" s="142" t="s">
        <v>9</v>
      </c>
      <c r="C23" s="143"/>
      <c r="D23" s="143"/>
      <c r="E23" s="143"/>
      <c r="F23" s="143"/>
      <c r="G23" s="143"/>
      <c r="H23" s="143"/>
      <c r="I23" s="143"/>
      <c r="J23" s="143"/>
      <c r="K23" s="143"/>
      <c r="L23" s="144"/>
      <c r="M23" s="144"/>
      <c r="N23" s="144"/>
      <c r="O23" s="144"/>
      <c r="P23" s="144"/>
      <c r="Q23" s="89"/>
    </row>
    <row r="24" spans="2:17" ht="27.5" customHeight="1" x14ac:dyDescent="0.35">
      <c r="B24" s="145" t="s">
        <v>10</v>
      </c>
      <c r="C24" s="55"/>
      <c r="D24" s="57"/>
      <c r="E24" s="57"/>
      <c r="F24" s="58"/>
      <c r="G24" s="64"/>
      <c r="H24" s="64"/>
      <c r="I24" s="146"/>
      <c r="J24" s="56"/>
      <c r="K24" s="68"/>
      <c r="L24" s="56"/>
      <c r="M24" s="68"/>
      <c r="N24" s="56"/>
      <c r="O24" s="68"/>
      <c r="P24" s="56"/>
      <c r="Q24" s="68"/>
    </row>
    <row r="25" spans="2:17" ht="27.5" customHeight="1" x14ac:dyDescent="0.35">
      <c r="B25" s="147"/>
      <c r="C25" s="38"/>
      <c r="D25" s="39"/>
      <c r="E25" s="39"/>
      <c r="F25" s="40"/>
      <c r="G25" s="60"/>
      <c r="H25" s="60"/>
      <c r="I25" s="146"/>
      <c r="J25" s="69"/>
      <c r="K25" s="68"/>
      <c r="L25" s="69"/>
      <c r="M25" s="68"/>
      <c r="N25" s="69"/>
      <c r="O25" s="68"/>
      <c r="P25" s="69"/>
      <c r="Q25" s="68"/>
    </row>
    <row r="26" spans="2:17" ht="27.5" customHeight="1" thickBot="1" x14ac:dyDescent="0.4">
      <c r="B26" s="147"/>
      <c r="C26" s="38"/>
      <c r="D26" s="39"/>
      <c r="E26" s="39"/>
      <c r="F26" s="40"/>
      <c r="G26" s="60"/>
      <c r="H26" s="60"/>
      <c r="I26" s="146"/>
      <c r="J26" s="69"/>
      <c r="K26" s="68"/>
      <c r="L26" s="69"/>
      <c r="M26" s="68"/>
      <c r="N26" s="69"/>
      <c r="O26" s="68"/>
      <c r="P26" s="69"/>
      <c r="Q26" s="68"/>
    </row>
    <row r="27" spans="2:17" ht="27.5" customHeight="1" x14ac:dyDescent="0.35">
      <c r="B27" s="147"/>
      <c r="C27" s="35"/>
      <c r="D27" s="36"/>
      <c r="E27" s="36"/>
      <c r="F27" s="37"/>
      <c r="G27" s="61"/>
      <c r="H27" s="61"/>
      <c r="I27" s="146"/>
      <c r="J27" s="70"/>
      <c r="K27" s="71"/>
      <c r="L27" s="70"/>
      <c r="M27" s="71"/>
      <c r="N27" s="70"/>
      <c r="O27" s="71"/>
      <c r="P27" s="70"/>
      <c r="Q27" s="71"/>
    </row>
    <row r="28" spans="2:17" ht="27.5" customHeight="1" x14ac:dyDescent="0.35">
      <c r="B28" s="147"/>
      <c r="C28" s="38"/>
      <c r="D28" s="39"/>
      <c r="E28" s="39"/>
      <c r="F28" s="40"/>
      <c r="G28" s="60"/>
      <c r="H28" s="60"/>
      <c r="I28" s="146"/>
      <c r="J28" s="69"/>
      <c r="K28" s="68"/>
      <c r="L28" s="69"/>
      <c r="M28" s="68"/>
      <c r="N28" s="69"/>
      <c r="O28" s="68"/>
      <c r="P28" s="69"/>
      <c r="Q28" s="68"/>
    </row>
    <row r="29" spans="2:17" ht="27.5" customHeight="1" thickBot="1" x14ac:dyDescent="0.4">
      <c r="B29" s="147"/>
      <c r="C29" s="38"/>
      <c r="D29" s="39"/>
      <c r="E29" s="39"/>
      <c r="F29" s="40"/>
      <c r="G29" s="60"/>
      <c r="H29" s="60"/>
      <c r="I29" s="146"/>
      <c r="J29" s="72"/>
      <c r="K29" s="73"/>
      <c r="L29" s="72"/>
      <c r="M29" s="73"/>
      <c r="N29" s="72"/>
      <c r="O29" s="73"/>
      <c r="P29" s="72"/>
      <c r="Q29" s="73"/>
    </row>
    <row r="30" spans="2:17" ht="27.5" customHeight="1" x14ac:dyDescent="0.35">
      <c r="B30" s="147"/>
      <c r="C30" s="35"/>
      <c r="D30" s="36"/>
      <c r="E30" s="36"/>
      <c r="F30" s="37"/>
      <c r="G30" s="61"/>
      <c r="H30" s="61"/>
      <c r="I30" s="146"/>
      <c r="J30" s="69"/>
      <c r="K30" s="68"/>
      <c r="L30" s="69"/>
      <c r="M30" s="68"/>
      <c r="N30" s="69"/>
      <c r="O30" s="68"/>
      <c r="P30" s="69"/>
      <c r="Q30" s="68"/>
    </row>
    <row r="31" spans="2:17" ht="27.5" customHeight="1" x14ac:dyDescent="0.35">
      <c r="B31" s="147"/>
      <c r="C31" s="38"/>
      <c r="D31" s="39"/>
      <c r="E31" s="39"/>
      <c r="F31" s="40"/>
      <c r="G31" s="60"/>
      <c r="H31" s="60"/>
      <c r="I31" s="146"/>
      <c r="J31" s="69"/>
      <c r="K31" s="68"/>
      <c r="L31" s="69"/>
      <c r="M31" s="68"/>
      <c r="N31" s="69"/>
      <c r="O31" s="68"/>
      <c r="P31" s="69"/>
      <c r="Q31" s="68"/>
    </row>
    <row r="32" spans="2:17" ht="27.5" customHeight="1" thickBot="1" x14ac:dyDescent="0.4">
      <c r="B32" s="148"/>
      <c r="C32" s="38"/>
      <c r="D32" s="39"/>
      <c r="E32" s="39"/>
      <c r="F32" s="40"/>
      <c r="G32" s="62"/>
      <c r="H32" s="62"/>
      <c r="I32" s="139"/>
      <c r="J32" s="74"/>
      <c r="K32" s="75"/>
      <c r="L32" s="74"/>
      <c r="M32" s="75"/>
      <c r="N32" s="74"/>
      <c r="O32" s="75"/>
      <c r="P32" s="74"/>
      <c r="Q32" s="75"/>
    </row>
    <row r="33" spans="2:17" ht="16" thickBot="1" x14ac:dyDescent="0.4">
      <c r="B33" s="149" t="s">
        <v>11</v>
      </c>
      <c r="C33" s="150"/>
      <c r="D33" s="150"/>
      <c r="E33" s="150"/>
      <c r="F33" s="150"/>
      <c r="G33" s="150"/>
      <c r="H33" s="150"/>
      <c r="I33" s="150"/>
      <c r="J33" s="150"/>
      <c r="K33" s="150"/>
      <c r="L33" s="144"/>
      <c r="M33" s="144"/>
      <c r="N33" s="144"/>
      <c r="O33" s="144"/>
      <c r="P33" s="144"/>
      <c r="Q33" s="89"/>
    </row>
    <row r="34" spans="2:17" ht="27.5" customHeight="1" x14ac:dyDescent="0.35">
      <c r="B34" s="151" t="s">
        <v>28</v>
      </c>
      <c r="C34" s="55"/>
      <c r="D34" s="57"/>
      <c r="E34" s="57"/>
      <c r="F34" s="58"/>
      <c r="G34" s="59"/>
      <c r="H34" s="59"/>
      <c r="I34" s="146"/>
      <c r="J34" s="54"/>
      <c r="K34" s="76"/>
      <c r="L34" s="54"/>
      <c r="M34" s="76"/>
      <c r="N34" s="54"/>
      <c r="O34" s="76"/>
      <c r="P34" s="54"/>
      <c r="Q34" s="76"/>
    </row>
    <row r="35" spans="2:17" ht="27.5" customHeight="1" x14ac:dyDescent="0.35">
      <c r="B35" s="152"/>
      <c r="C35" s="38"/>
      <c r="D35" s="39"/>
      <c r="E35" s="39"/>
      <c r="F35" s="40"/>
      <c r="G35" s="60"/>
      <c r="H35" s="60"/>
      <c r="I35" s="146"/>
      <c r="J35" s="69"/>
      <c r="K35" s="68"/>
      <c r="L35" s="69"/>
      <c r="M35" s="68"/>
      <c r="N35" s="69"/>
      <c r="O35" s="68"/>
      <c r="P35" s="69"/>
      <c r="Q35" s="68"/>
    </row>
    <row r="36" spans="2:17" ht="27.5" customHeight="1" thickBot="1" x14ac:dyDescent="0.4">
      <c r="B36" s="152"/>
      <c r="C36" s="38"/>
      <c r="D36" s="39"/>
      <c r="E36" s="39"/>
      <c r="F36" s="40"/>
      <c r="G36" s="60"/>
      <c r="H36" s="60"/>
      <c r="I36" s="146"/>
      <c r="J36" s="69"/>
      <c r="K36" s="68"/>
      <c r="L36" s="69"/>
      <c r="M36" s="68"/>
      <c r="N36" s="69"/>
      <c r="O36" s="68"/>
      <c r="P36" s="69"/>
      <c r="Q36" s="68"/>
    </row>
    <row r="37" spans="2:17" ht="27.5" customHeight="1" x14ac:dyDescent="0.35">
      <c r="B37" s="152"/>
      <c r="C37" s="35"/>
      <c r="D37" s="36"/>
      <c r="E37" s="36"/>
      <c r="F37" s="37"/>
      <c r="G37" s="61"/>
      <c r="H37" s="61"/>
      <c r="I37" s="146"/>
      <c r="J37" s="70"/>
      <c r="K37" s="71"/>
      <c r="L37" s="70"/>
      <c r="M37" s="71"/>
      <c r="N37" s="70"/>
      <c r="O37" s="71"/>
      <c r="P37" s="70"/>
      <c r="Q37" s="71"/>
    </row>
    <row r="38" spans="2:17" ht="27.5" customHeight="1" x14ac:dyDescent="0.35">
      <c r="B38" s="152"/>
      <c r="C38" s="38"/>
      <c r="D38" s="39"/>
      <c r="E38" s="39"/>
      <c r="F38" s="40"/>
      <c r="G38" s="60"/>
      <c r="H38" s="60"/>
      <c r="I38" s="146"/>
      <c r="J38" s="69"/>
      <c r="K38" s="68"/>
      <c r="L38" s="69"/>
      <c r="M38" s="68"/>
      <c r="N38" s="69"/>
      <c r="O38" s="68"/>
      <c r="P38" s="69"/>
      <c r="Q38" s="68"/>
    </row>
    <row r="39" spans="2:17" ht="27.5" customHeight="1" thickBot="1" x14ac:dyDescent="0.4">
      <c r="B39" s="152"/>
      <c r="C39" s="38"/>
      <c r="D39" s="39"/>
      <c r="E39" s="39"/>
      <c r="F39" s="40"/>
      <c r="G39" s="60"/>
      <c r="H39" s="60"/>
      <c r="I39" s="146"/>
      <c r="J39" s="72"/>
      <c r="K39" s="73"/>
      <c r="L39" s="72"/>
      <c r="M39" s="73"/>
      <c r="N39" s="72"/>
      <c r="O39" s="73"/>
      <c r="P39" s="72"/>
      <c r="Q39" s="73"/>
    </row>
    <row r="40" spans="2:17" ht="27.5" customHeight="1" x14ac:dyDescent="0.35">
      <c r="B40" s="152"/>
      <c r="C40" s="35"/>
      <c r="D40" s="36"/>
      <c r="E40" s="36"/>
      <c r="F40" s="37"/>
      <c r="G40" s="61"/>
      <c r="H40" s="61"/>
      <c r="I40" s="146"/>
      <c r="J40" s="69"/>
      <c r="K40" s="68"/>
      <c r="L40" s="69"/>
      <c r="M40" s="68"/>
      <c r="N40" s="69"/>
      <c r="O40" s="68"/>
      <c r="P40" s="69"/>
      <c r="Q40" s="68"/>
    </row>
    <row r="41" spans="2:17" ht="27.5" customHeight="1" x14ac:dyDescent="0.35">
      <c r="B41" s="152"/>
      <c r="C41" s="38"/>
      <c r="D41" s="39"/>
      <c r="E41" s="39"/>
      <c r="F41" s="40"/>
      <c r="G41" s="60"/>
      <c r="H41" s="60"/>
      <c r="I41" s="146"/>
      <c r="J41" s="69"/>
      <c r="K41" s="68"/>
      <c r="L41" s="69"/>
      <c r="M41" s="68"/>
      <c r="N41" s="69"/>
      <c r="O41" s="68"/>
      <c r="P41" s="69"/>
      <c r="Q41" s="68"/>
    </row>
    <row r="42" spans="2:17" ht="27.5" customHeight="1" thickBot="1" x14ac:dyDescent="0.4">
      <c r="B42" s="153"/>
      <c r="C42" s="38"/>
      <c r="D42" s="39"/>
      <c r="E42" s="39"/>
      <c r="F42" s="40"/>
      <c r="G42" s="62"/>
      <c r="H42" s="62"/>
      <c r="I42" s="139"/>
      <c r="J42" s="74"/>
      <c r="K42" s="75"/>
      <c r="L42" s="74"/>
      <c r="M42" s="75"/>
      <c r="N42" s="74"/>
      <c r="O42" s="75"/>
      <c r="P42" s="74"/>
      <c r="Q42" s="75"/>
    </row>
    <row r="43" spans="2:17" ht="16" thickBot="1" x14ac:dyDescent="0.4">
      <c r="B43" s="154" t="s">
        <v>12</v>
      </c>
      <c r="C43" s="155"/>
      <c r="D43" s="155"/>
      <c r="E43" s="155"/>
      <c r="F43" s="155"/>
      <c r="G43" s="155"/>
      <c r="H43" s="155"/>
      <c r="I43" s="155"/>
      <c r="J43" s="155"/>
      <c r="K43" s="155"/>
      <c r="L43" s="144"/>
      <c r="M43" s="144"/>
      <c r="N43" s="144"/>
      <c r="O43" s="144"/>
      <c r="P43" s="144"/>
      <c r="Q43" s="89"/>
    </row>
    <row r="44" spans="2:17" ht="27.5" customHeight="1" x14ac:dyDescent="0.35">
      <c r="B44" s="156" t="s">
        <v>13</v>
      </c>
      <c r="C44" s="35"/>
      <c r="D44" s="36"/>
      <c r="E44" s="36"/>
      <c r="F44" s="37"/>
      <c r="G44" s="59"/>
      <c r="H44" s="59"/>
      <c r="I44" s="146"/>
      <c r="J44" s="54"/>
      <c r="K44" s="76"/>
      <c r="L44" s="54"/>
      <c r="M44" s="76"/>
      <c r="N44" s="54"/>
      <c r="O44" s="76"/>
      <c r="P44" s="54"/>
      <c r="Q44" s="76"/>
    </row>
    <row r="45" spans="2:17" ht="27.5" customHeight="1" x14ac:dyDescent="0.35">
      <c r="B45" s="157"/>
      <c r="C45" s="38"/>
      <c r="D45" s="39"/>
      <c r="E45" s="39"/>
      <c r="F45" s="40"/>
      <c r="G45" s="60"/>
      <c r="H45" s="60"/>
      <c r="I45" s="146"/>
      <c r="J45" s="69"/>
      <c r="K45" s="68"/>
      <c r="L45" s="69"/>
      <c r="M45" s="68"/>
      <c r="N45" s="69"/>
      <c r="O45" s="68"/>
      <c r="P45" s="69"/>
      <c r="Q45" s="68"/>
    </row>
    <row r="46" spans="2:17" ht="27.5" customHeight="1" thickBot="1" x14ac:dyDescent="0.4">
      <c r="B46" s="157"/>
      <c r="C46" s="38"/>
      <c r="D46" s="39"/>
      <c r="E46" s="39"/>
      <c r="F46" s="40"/>
      <c r="G46" s="60"/>
      <c r="H46" s="60"/>
      <c r="I46" s="146"/>
      <c r="J46" s="69"/>
      <c r="K46" s="68"/>
      <c r="L46" s="69"/>
      <c r="M46" s="68"/>
      <c r="N46" s="69"/>
      <c r="O46" s="68"/>
      <c r="P46" s="69"/>
      <c r="Q46" s="68"/>
    </row>
    <row r="47" spans="2:17" ht="27.5" customHeight="1" x14ac:dyDescent="0.35">
      <c r="B47" s="157"/>
      <c r="C47" s="35"/>
      <c r="D47" s="36"/>
      <c r="E47" s="36"/>
      <c r="F47" s="37"/>
      <c r="G47" s="61"/>
      <c r="H47" s="61"/>
      <c r="I47" s="146"/>
      <c r="J47" s="70"/>
      <c r="K47" s="71"/>
      <c r="L47" s="70"/>
      <c r="M47" s="71"/>
      <c r="N47" s="70"/>
      <c r="O47" s="71"/>
      <c r="P47" s="70"/>
      <c r="Q47" s="71"/>
    </row>
    <row r="48" spans="2:17" ht="27.5" customHeight="1" x14ac:dyDescent="0.35">
      <c r="B48" s="157"/>
      <c r="C48" s="38"/>
      <c r="D48" s="39"/>
      <c r="E48" s="39"/>
      <c r="F48" s="40"/>
      <c r="G48" s="60"/>
      <c r="H48" s="60"/>
      <c r="I48" s="146"/>
      <c r="J48" s="69"/>
      <c r="K48" s="68"/>
      <c r="L48" s="69"/>
      <c r="M48" s="68"/>
      <c r="N48" s="69"/>
      <c r="O48" s="68"/>
      <c r="P48" s="69"/>
      <c r="Q48" s="68"/>
    </row>
    <row r="49" spans="2:17" ht="27.5" customHeight="1" thickBot="1" x14ac:dyDescent="0.4">
      <c r="B49" s="157"/>
      <c r="C49" s="38"/>
      <c r="D49" s="39"/>
      <c r="E49" s="39"/>
      <c r="F49" s="40"/>
      <c r="G49" s="60"/>
      <c r="H49" s="60"/>
      <c r="I49" s="146"/>
      <c r="J49" s="72"/>
      <c r="K49" s="73"/>
      <c r="L49" s="72"/>
      <c r="M49" s="73"/>
      <c r="N49" s="72"/>
      <c r="O49" s="73"/>
      <c r="P49" s="72"/>
      <c r="Q49" s="73"/>
    </row>
    <row r="50" spans="2:17" ht="27.5" customHeight="1" x14ac:dyDescent="0.35">
      <c r="B50" s="157"/>
      <c r="C50" s="35"/>
      <c r="D50" s="36"/>
      <c r="E50" s="36"/>
      <c r="F50" s="37"/>
      <c r="G50" s="61"/>
      <c r="H50" s="61"/>
      <c r="I50" s="146"/>
      <c r="J50" s="69"/>
      <c r="K50" s="68"/>
      <c r="L50" s="69"/>
      <c r="M50" s="68"/>
      <c r="N50" s="69"/>
      <c r="O50" s="68"/>
      <c r="P50" s="69"/>
      <c r="Q50" s="68"/>
    </row>
    <row r="51" spans="2:17" ht="27.5" customHeight="1" x14ac:dyDescent="0.35">
      <c r="B51" s="157"/>
      <c r="C51" s="38"/>
      <c r="D51" s="39"/>
      <c r="E51" s="39"/>
      <c r="F51" s="40"/>
      <c r="G51" s="60"/>
      <c r="H51" s="60"/>
      <c r="I51" s="146"/>
      <c r="J51" s="69"/>
      <c r="K51" s="68"/>
      <c r="L51" s="69"/>
      <c r="M51" s="68"/>
      <c r="N51" s="69"/>
      <c r="O51" s="68"/>
      <c r="P51" s="69"/>
      <c r="Q51" s="68"/>
    </row>
    <row r="52" spans="2:17" ht="27.5" customHeight="1" thickBot="1" x14ac:dyDescent="0.4">
      <c r="B52" s="158"/>
      <c r="C52" s="38"/>
      <c r="D52" s="39"/>
      <c r="E52" s="39"/>
      <c r="F52" s="40"/>
      <c r="G52" s="62"/>
      <c r="H52" s="62"/>
      <c r="I52" s="139"/>
      <c r="J52" s="74"/>
      <c r="K52" s="75"/>
      <c r="L52" s="74"/>
      <c r="M52" s="75"/>
      <c r="N52" s="74"/>
      <c r="O52" s="75"/>
      <c r="P52" s="74"/>
      <c r="Q52" s="75"/>
    </row>
    <row r="53" spans="2:17" ht="16" thickBot="1" x14ac:dyDescent="0.4">
      <c r="B53" s="159" t="s">
        <v>14</v>
      </c>
      <c r="C53" s="160"/>
      <c r="D53" s="160"/>
      <c r="E53" s="160"/>
      <c r="F53" s="160"/>
      <c r="G53" s="160"/>
      <c r="H53" s="160"/>
      <c r="I53" s="160"/>
      <c r="J53" s="160"/>
      <c r="K53" s="160"/>
      <c r="L53" s="144"/>
      <c r="M53" s="144"/>
      <c r="N53" s="144"/>
      <c r="O53" s="144"/>
      <c r="P53" s="144"/>
      <c r="Q53" s="89"/>
    </row>
    <row r="54" spans="2:17" ht="27.5" customHeight="1" x14ac:dyDescent="0.35">
      <c r="B54" s="161" t="s">
        <v>19</v>
      </c>
      <c r="C54" s="35"/>
      <c r="D54" s="36"/>
      <c r="E54" s="36"/>
      <c r="F54" s="37"/>
      <c r="G54" s="59"/>
      <c r="H54" s="59"/>
      <c r="I54" s="146"/>
      <c r="J54" s="54"/>
      <c r="K54" s="76"/>
      <c r="L54" s="54"/>
      <c r="M54" s="76"/>
      <c r="N54" s="54"/>
      <c r="O54" s="76"/>
      <c r="P54" s="54"/>
      <c r="Q54" s="76"/>
    </row>
    <row r="55" spans="2:17" ht="27.5" customHeight="1" x14ac:dyDescent="0.35">
      <c r="B55" s="162"/>
      <c r="C55" s="38"/>
      <c r="D55" s="39"/>
      <c r="E55" s="39"/>
      <c r="F55" s="40"/>
      <c r="G55" s="60"/>
      <c r="H55" s="60"/>
      <c r="I55" s="146"/>
      <c r="J55" s="69"/>
      <c r="K55" s="68"/>
      <c r="L55" s="69"/>
      <c r="M55" s="68"/>
      <c r="N55" s="69"/>
      <c r="O55" s="68"/>
      <c r="P55" s="69"/>
      <c r="Q55" s="68"/>
    </row>
    <row r="56" spans="2:17" ht="27.5" customHeight="1" thickBot="1" x14ac:dyDescent="0.4">
      <c r="B56" s="162"/>
      <c r="C56" s="38"/>
      <c r="D56" s="39"/>
      <c r="E56" s="39"/>
      <c r="F56" s="40"/>
      <c r="G56" s="60"/>
      <c r="H56" s="60"/>
      <c r="I56" s="146"/>
      <c r="J56" s="69"/>
      <c r="K56" s="68"/>
      <c r="L56" s="69"/>
      <c r="M56" s="68"/>
      <c r="N56" s="69"/>
      <c r="O56" s="68"/>
      <c r="P56" s="69"/>
      <c r="Q56" s="68"/>
    </row>
    <row r="57" spans="2:17" ht="27.5" customHeight="1" x14ac:dyDescent="0.35">
      <c r="B57" s="162"/>
      <c r="C57" s="35"/>
      <c r="D57" s="36"/>
      <c r="E57" s="36"/>
      <c r="F57" s="37"/>
      <c r="G57" s="61"/>
      <c r="H57" s="61"/>
      <c r="I57" s="146"/>
      <c r="J57" s="70"/>
      <c r="K57" s="71"/>
      <c r="L57" s="70"/>
      <c r="M57" s="71"/>
      <c r="N57" s="70"/>
      <c r="O57" s="71"/>
      <c r="P57" s="70"/>
      <c r="Q57" s="71"/>
    </row>
    <row r="58" spans="2:17" ht="27.5" customHeight="1" x14ac:dyDescent="0.35">
      <c r="B58" s="162"/>
      <c r="C58" s="38"/>
      <c r="D58" s="39"/>
      <c r="E58" s="39"/>
      <c r="F58" s="40"/>
      <c r="G58" s="60"/>
      <c r="H58" s="60"/>
      <c r="I58" s="146"/>
      <c r="J58" s="69"/>
      <c r="K58" s="68"/>
      <c r="L58" s="69"/>
      <c r="M58" s="68"/>
      <c r="N58" s="69"/>
      <c r="O58" s="68"/>
      <c r="P58" s="69"/>
      <c r="Q58" s="68"/>
    </row>
    <row r="59" spans="2:17" ht="27.5" customHeight="1" thickBot="1" x14ac:dyDescent="0.4">
      <c r="B59" s="162"/>
      <c r="C59" s="38"/>
      <c r="D59" s="39"/>
      <c r="E59" s="39"/>
      <c r="F59" s="40"/>
      <c r="G59" s="60"/>
      <c r="H59" s="60"/>
      <c r="I59" s="146"/>
      <c r="J59" s="72"/>
      <c r="K59" s="73"/>
      <c r="L59" s="72"/>
      <c r="M59" s="73"/>
      <c r="N59" s="72"/>
      <c r="O59" s="73"/>
      <c r="P59" s="72"/>
      <c r="Q59" s="73"/>
    </row>
    <row r="60" spans="2:17" ht="27.5" customHeight="1" x14ac:dyDescent="0.35">
      <c r="B60" s="162"/>
      <c r="C60" s="35"/>
      <c r="D60" s="36"/>
      <c r="E60" s="36"/>
      <c r="F60" s="51"/>
      <c r="G60" s="61"/>
      <c r="H60" s="61"/>
      <c r="I60" s="146"/>
      <c r="J60" s="69"/>
      <c r="K60" s="68"/>
      <c r="L60" s="69"/>
      <c r="M60" s="68"/>
      <c r="N60" s="69"/>
      <c r="O60" s="68"/>
      <c r="P60" s="69"/>
      <c r="Q60" s="68"/>
    </row>
    <row r="61" spans="2:17" ht="27.5" customHeight="1" x14ac:dyDescent="0.35">
      <c r="B61" s="162"/>
      <c r="C61" s="38"/>
      <c r="D61" s="39"/>
      <c r="E61" s="39"/>
      <c r="F61" s="52"/>
      <c r="G61" s="60"/>
      <c r="H61" s="60"/>
      <c r="I61" s="146"/>
      <c r="J61" s="69"/>
      <c r="K61" s="68"/>
      <c r="L61" s="69"/>
      <c r="M61" s="68"/>
      <c r="N61" s="69"/>
      <c r="O61" s="68"/>
      <c r="P61" s="69"/>
      <c r="Q61" s="68"/>
    </row>
    <row r="62" spans="2:17" ht="27.5" customHeight="1" thickBot="1" x14ac:dyDescent="0.4">
      <c r="B62" s="163"/>
      <c r="C62" s="41"/>
      <c r="D62" s="42"/>
      <c r="E62" s="42"/>
      <c r="F62" s="53"/>
      <c r="G62" s="62"/>
      <c r="H62" s="62"/>
      <c r="I62" s="146"/>
      <c r="J62" s="74"/>
      <c r="K62" s="75"/>
      <c r="L62" s="74"/>
      <c r="M62" s="75"/>
      <c r="N62" s="74"/>
      <c r="O62" s="75"/>
      <c r="P62" s="74"/>
      <c r="Q62" s="75"/>
    </row>
    <row r="63" spans="2:17" x14ac:dyDescent="0.35"/>
  </sheetData>
  <sheetProtection algorithmName="SHA-512" hashValue="O0Aerdy5hRKrrKsVrJc750hvMpZaaNXI/UktNge/zwN7N4ZB+jorimRr6JVFLMeIwLm9/udqMBXMk805Px9ldw==" saltValue="4nJuxemnnj9FYnDebFTp0Q==" spinCount="100000" sheet="1" selectLockedCells="1"/>
  <mergeCells count="107">
    <mergeCell ref="P60:Q62"/>
    <mergeCell ref="B53:Q53"/>
    <mergeCell ref="B43:Q43"/>
    <mergeCell ref="P50:Q52"/>
    <mergeCell ref="J54:K56"/>
    <mergeCell ref="L54:M56"/>
    <mergeCell ref="N54:O56"/>
    <mergeCell ref="P54:Q56"/>
    <mergeCell ref="J57:K59"/>
    <mergeCell ref="L57:M59"/>
    <mergeCell ref="N57:O59"/>
    <mergeCell ref="P57:Q59"/>
    <mergeCell ref="P40:Q42"/>
    <mergeCell ref="J44:K46"/>
    <mergeCell ref="L44:M46"/>
    <mergeCell ref="N44:O46"/>
    <mergeCell ref="P44:Q46"/>
    <mergeCell ref="J47:K49"/>
    <mergeCell ref="L47:M49"/>
    <mergeCell ref="N47:O49"/>
    <mergeCell ref="P47:Q49"/>
    <mergeCell ref="D2:Q2"/>
    <mergeCell ref="B4:H4"/>
    <mergeCell ref="B5:H6"/>
    <mergeCell ref="B7:H14"/>
    <mergeCell ref="B16:H20"/>
    <mergeCell ref="J4:Q4"/>
    <mergeCell ref="J5:Q6"/>
    <mergeCell ref="J7:Q14"/>
    <mergeCell ref="J16:Q20"/>
    <mergeCell ref="G37:G39"/>
    <mergeCell ref="C40:F42"/>
    <mergeCell ref="G40:G42"/>
    <mergeCell ref="J24:K26"/>
    <mergeCell ref="J27:K29"/>
    <mergeCell ref="J30:K32"/>
    <mergeCell ref="L24:M26"/>
    <mergeCell ref="L27:M29"/>
    <mergeCell ref="L30:M32"/>
    <mergeCell ref="N24:O26"/>
    <mergeCell ref="N27:O29"/>
    <mergeCell ref="N30:O32"/>
    <mergeCell ref="P24:Q26"/>
    <mergeCell ref="P27:Q29"/>
    <mergeCell ref="P30:Q32"/>
    <mergeCell ref="B33:Q33"/>
    <mergeCell ref="J34:K36"/>
    <mergeCell ref="L34:M36"/>
    <mergeCell ref="B22:F22"/>
    <mergeCell ref="B34:B42"/>
    <mergeCell ref="C34:F36"/>
    <mergeCell ref="G34:G36"/>
    <mergeCell ref="C37:F39"/>
    <mergeCell ref="P22:Q22"/>
    <mergeCell ref="B23:Q23"/>
    <mergeCell ref="N34:O36"/>
    <mergeCell ref="P34:Q36"/>
    <mergeCell ref="J37:K39"/>
    <mergeCell ref="L37:M39"/>
    <mergeCell ref="N37:O39"/>
    <mergeCell ref="P37:Q39"/>
    <mergeCell ref="J40:K42"/>
    <mergeCell ref="L40:M42"/>
    <mergeCell ref="C30:F32"/>
    <mergeCell ref="C24:F26"/>
    <mergeCell ref="G47:G49"/>
    <mergeCell ref="B2:C2"/>
    <mergeCell ref="C27:F29"/>
    <mergeCell ref="B54:B62"/>
    <mergeCell ref="C54:F56"/>
    <mergeCell ref="G54:G56"/>
    <mergeCell ref="B44:B52"/>
    <mergeCell ref="C44:F46"/>
    <mergeCell ref="C47:F49"/>
    <mergeCell ref="C50:F52"/>
    <mergeCell ref="C60:F62"/>
    <mergeCell ref="G60:G62"/>
    <mergeCell ref="B24:B32"/>
    <mergeCell ref="C57:F59"/>
    <mergeCell ref="G50:G52"/>
    <mergeCell ref="G57:G59"/>
    <mergeCell ref="G44:G46"/>
    <mergeCell ref="H37:H39"/>
    <mergeCell ref="H44:H46"/>
    <mergeCell ref="J22:K22"/>
    <mergeCell ref="L22:M22"/>
    <mergeCell ref="N22:O22"/>
    <mergeCell ref="H24:H26"/>
    <mergeCell ref="G24:G26"/>
    <mergeCell ref="N40:O42"/>
    <mergeCell ref="J50:K52"/>
    <mergeCell ref="L50:M52"/>
    <mergeCell ref="N50:O52"/>
    <mergeCell ref="J60:K62"/>
    <mergeCell ref="L60:M62"/>
    <mergeCell ref="N60:O62"/>
    <mergeCell ref="H34:H36"/>
    <mergeCell ref="H27:H29"/>
    <mergeCell ref="H30:H32"/>
    <mergeCell ref="G27:G29"/>
    <mergeCell ref="G30:G32"/>
    <mergeCell ref="H47:H49"/>
    <mergeCell ref="H40:H42"/>
    <mergeCell ref="H57:H59"/>
    <mergeCell ref="H60:H62"/>
    <mergeCell ref="H50:H52"/>
    <mergeCell ref="H54:H56"/>
  </mergeCells>
  <dataValidations count="1">
    <dataValidation type="list" allowBlank="1" showInputMessage="1" showErrorMessage="1" sqref="G24:H32 G34:H42 G44:H52 G54:H62" xr:uid="{89B61368-253D-4A6B-ACD2-C12699D608E9}">
      <formula1>"Planned, In progress, Established"</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A66"/>
  <sheetViews>
    <sheetView showGridLines="0" workbookViewId="0">
      <pane ySplit="3" topLeftCell="A4" activePane="bottomLeft" state="frozen"/>
      <selection pane="bottomLeft" activeCell="B7" sqref="B7:H14"/>
    </sheetView>
  </sheetViews>
  <sheetFormatPr defaultColWidth="0" defaultRowHeight="15.5" customHeight="1" zeroHeight="1" x14ac:dyDescent="0.35"/>
  <cols>
    <col min="1" max="1" width="4.453125" style="77" customWidth="1"/>
    <col min="2" max="3" width="20.81640625" style="77" customWidth="1"/>
    <col min="4" max="8" width="13.54296875" style="77" customWidth="1"/>
    <col min="9" max="9" width="1.08984375" style="78" customWidth="1"/>
    <col min="10" max="17" width="13.453125" style="77" customWidth="1"/>
    <col min="18" max="18" width="8.54296875" style="77" customWidth="1"/>
    <col min="19" max="20" width="8.7265625" style="77" hidden="1"/>
    <col min="21" max="258" width="8.81640625" style="77" hidden="1"/>
    <col min="259" max="259" width="3.1796875" style="77" hidden="1"/>
    <col min="260" max="260" width="8.81640625" style="77" hidden="1"/>
    <col min="261" max="261" width="3.1796875" style="77" hidden="1"/>
    <col min="262" max="16384" width="8.81640625" style="77" hidden="1"/>
  </cols>
  <sheetData>
    <row r="1" spans="2:17" ht="16" thickBot="1" x14ac:dyDescent="0.4"/>
    <row r="2" spans="2:17" ht="40.4" customHeight="1" thickBot="1" x14ac:dyDescent="0.4">
      <c r="B2" s="79"/>
      <c r="C2" s="80"/>
      <c r="D2" s="81" t="s">
        <v>27</v>
      </c>
      <c r="E2" s="82"/>
      <c r="F2" s="82"/>
      <c r="G2" s="82"/>
      <c r="H2" s="82"/>
      <c r="I2" s="82"/>
      <c r="J2" s="82"/>
      <c r="K2" s="82"/>
      <c r="L2" s="83"/>
      <c r="M2" s="83"/>
      <c r="N2" s="83"/>
      <c r="O2" s="83"/>
      <c r="P2" s="83"/>
      <c r="Q2" s="84"/>
    </row>
    <row r="3" spans="2:17" ht="16" thickBot="1" x14ac:dyDescent="0.4">
      <c r="B3" s="4"/>
    </row>
    <row r="4" spans="2:17" ht="16" customHeight="1" thickBot="1" x14ac:dyDescent="0.4">
      <c r="B4" s="85" t="s">
        <v>26</v>
      </c>
      <c r="C4" s="86"/>
      <c r="D4" s="86"/>
      <c r="E4" s="87"/>
      <c r="F4" s="88"/>
      <c r="G4" s="88"/>
      <c r="H4" s="89"/>
      <c r="I4" s="90"/>
      <c r="J4" s="91" t="s">
        <v>25</v>
      </c>
      <c r="K4" s="92"/>
      <c r="L4" s="92"/>
      <c r="M4" s="92"/>
      <c r="N4" s="92"/>
      <c r="O4" s="92"/>
      <c r="P4" s="93"/>
      <c r="Q4" s="89"/>
    </row>
    <row r="5" spans="2:17" x14ac:dyDescent="0.35">
      <c r="B5" s="94" t="s">
        <v>24</v>
      </c>
      <c r="C5" s="95"/>
      <c r="D5" s="95"/>
      <c r="E5" s="96"/>
      <c r="F5" s="97"/>
      <c r="G5" s="97"/>
      <c r="H5" s="98"/>
      <c r="I5" s="99"/>
      <c r="J5" s="100" t="s">
        <v>7</v>
      </c>
      <c r="K5" s="101"/>
      <c r="L5" s="101"/>
      <c r="M5" s="101"/>
      <c r="N5" s="101"/>
      <c r="O5" s="101"/>
      <c r="P5" s="102"/>
      <c r="Q5" s="103"/>
    </row>
    <row r="6" spans="2:17" ht="16" thickBot="1" x14ac:dyDescent="0.4">
      <c r="B6" s="104"/>
      <c r="C6" s="105"/>
      <c r="D6" s="105"/>
      <c r="E6" s="105"/>
      <c r="F6" s="106"/>
      <c r="G6" s="106"/>
      <c r="H6" s="107"/>
      <c r="I6" s="99"/>
      <c r="J6" s="108"/>
      <c r="K6" s="109"/>
      <c r="L6" s="109"/>
      <c r="M6" s="109"/>
      <c r="N6" s="109"/>
      <c r="O6" s="109"/>
      <c r="P6" s="109"/>
      <c r="Q6" s="110"/>
    </row>
    <row r="7" spans="2:17" ht="14.5" customHeight="1" x14ac:dyDescent="0.35">
      <c r="B7" s="27"/>
      <c r="C7" s="28"/>
      <c r="D7" s="28"/>
      <c r="E7" s="28"/>
      <c r="F7" s="28"/>
      <c r="G7" s="28"/>
      <c r="H7" s="29"/>
      <c r="I7" s="111"/>
      <c r="J7" s="27"/>
      <c r="K7" s="34"/>
      <c r="L7" s="28"/>
      <c r="M7" s="28"/>
      <c r="N7" s="28"/>
      <c r="O7" s="28"/>
      <c r="P7" s="28"/>
      <c r="Q7" s="65"/>
    </row>
    <row r="8" spans="2:17" ht="14.5" customHeight="1" x14ac:dyDescent="0.35">
      <c r="B8" s="30"/>
      <c r="C8" s="63"/>
      <c r="D8" s="63"/>
      <c r="E8" s="63"/>
      <c r="F8" s="63"/>
      <c r="G8" s="63"/>
      <c r="H8" s="16"/>
      <c r="I8" s="111"/>
      <c r="J8" s="30"/>
      <c r="K8" s="63"/>
      <c r="L8" s="63"/>
      <c r="M8" s="63"/>
      <c r="N8" s="63"/>
      <c r="O8" s="63"/>
      <c r="P8" s="63"/>
      <c r="Q8" s="67"/>
    </row>
    <row r="9" spans="2:17" ht="15" customHeight="1" x14ac:dyDescent="0.35">
      <c r="B9" s="30"/>
      <c r="C9" s="63"/>
      <c r="D9" s="63"/>
      <c r="E9" s="63"/>
      <c r="F9" s="63"/>
      <c r="G9" s="63"/>
      <c r="H9" s="16"/>
      <c r="I9" s="111"/>
      <c r="J9" s="30"/>
      <c r="K9" s="63"/>
      <c r="L9" s="63"/>
      <c r="M9" s="63"/>
      <c r="N9" s="63"/>
      <c r="O9" s="63"/>
      <c r="P9" s="63"/>
      <c r="Q9" s="67"/>
    </row>
    <row r="10" spans="2:17" x14ac:dyDescent="0.35">
      <c r="B10" s="30"/>
      <c r="C10" s="63"/>
      <c r="D10" s="63"/>
      <c r="E10" s="63"/>
      <c r="F10" s="63"/>
      <c r="G10" s="63"/>
      <c r="H10" s="16"/>
      <c r="I10" s="111"/>
      <c r="J10" s="30"/>
      <c r="K10" s="63"/>
      <c r="L10" s="63"/>
      <c r="M10" s="63"/>
      <c r="N10" s="63"/>
      <c r="O10" s="63"/>
      <c r="P10" s="63"/>
      <c r="Q10" s="67"/>
    </row>
    <row r="11" spans="2:17" x14ac:dyDescent="0.35">
      <c r="B11" s="30"/>
      <c r="C11" s="63"/>
      <c r="D11" s="63"/>
      <c r="E11" s="63"/>
      <c r="F11" s="63"/>
      <c r="G11" s="63"/>
      <c r="H11" s="16"/>
      <c r="I11" s="111"/>
      <c r="J11" s="30"/>
      <c r="K11" s="63"/>
      <c r="L11" s="63"/>
      <c r="M11" s="63"/>
      <c r="N11" s="63"/>
      <c r="O11" s="63"/>
      <c r="P11" s="63"/>
      <c r="Q11" s="67"/>
    </row>
    <row r="12" spans="2:17" x14ac:dyDescent="0.35">
      <c r="B12" s="30"/>
      <c r="C12" s="63"/>
      <c r="D12" s="63"/>
      <c r="E12" s="63"/>
      <c r="F12" s="63"/>
      <c r="G12" s="63"/>
      <c r="H12" s="16"/>
      <c r="I12" s="111"/>
      <c r="J12" s="30"/>
      <c r="K12" s="63"/>
      <c r="L12" s="63"/>
      <c r="M12" s="63"/>
      <c r="N12" s="63"/>
      <c r="O12" s="63"/>
      <c r="P12" s="63"/>
      <c r="Q12" s="67"/>
    </row>
    <row r="13" spans="2:17" x14ac:dyDescent="0.35">
      <c r="B13" s="30"/>
      <c r="C13" s="63"/>
      <c r="D13" s="63"/>
      <c r="E13" s="63"/>
      <c r="F13" s="63"/>
      <c r="G13" s="63"/>
      <c r="H13" s="16"/>
      <c r="I13" s="111"/>
      <c r="J13" s="30"/>
      <c r="K13" s="63"/>
      <c r="L13" s="63"/>
      <c r="M13" s="63"/>
      <c r="N13" s="63"/>
      <c r="O13" s="63"/>
      <c r="P13" s="63"/>
      <c r="Q13" s="67"/>
    </row>
    <row r="14" spans="2:17" ht="16" thickBot="1" x14ac:dyDescent="0.4">
      <c r="B14" s="31"/>
      <c r="C14" s="32"/>
      <c r="D14" s="32"/>
      <c r="E14" s="32"/>
      <c r="F14" s="32"/>
      <c r="G14" s="32"/>
      <c r="H14" s="33"/>
      <c r="I14" s="111"/>
      <c r="J14" s="31"/>
      <c r="K14" s="32"/>
      <c r="L14" s="32"/>
      <c r="M14" s="32"/>
      <c r="N14" s="32"/>
      <c r="O14" s="32"/>
      <c r="P14" s="32"/>
      <c r="Q14" s="66"/>
    </row>
    <row r="15" spans="2:17" ht="16" thickBot="1" x14ac:dyDescent="0.4">
      <c r="B15" s="113"/>
      <c r="C15" s="113"/>
      <c r="D15" s="113"/>
      <c r="E15" s="113"/>
      <c r="G15" s="113"/>
      <c r="H15" s="113"/>
      <c r="I15" s="114"/>
      <c r="J15" s="113"/>
      <c r="K15" s="113"/>
      <c r="L15" s="113"/>
      <c r="M15" s="113"/>
      <c r="N15" s="113"/>
    </row>
    <row r="16" spans="2:17" ht="15" customHeight="1" x14ac:dyDescent="0.35">
      <c r="B16" s="115" t="s">
        <v>29</v>
      </c>
      <c r="C16" s="116"/>
      <c r="D16" s="116"/>
      <c r="E16" s="116"/>
      <c r="F16" s="117"/>
      <c r="G16" s="117"/>
      <c r="H16" s="103"/>
      <c r="I16" s="90"/>
      <c r="J16" s="118" t="s">
        <v>8</v>
      </c>
      <c r="K16" s="119"/>
      <c r="L16" s="119"/>
      <c r="M16" s="119"/>
      <c r="N16" s="119"/>
      <c r="O16" s="119"/>
      <c r="P16" s="120"/>
      <c r="Q16" s="103"/>
    </row>
    <row r="17" spans="2:17" ht="14.5" customHeight="1" x14ac:dyDescent="0.35">
      <c r="B17" s="121"/>
      <c r="C17" s="122"/>
      <c r="D17" s="122"/>
      <c r="E17" s="122"/>
      <c r="F17" s="123"/>
      <c r="G17" s="123"/>
      <c r="H17" s="112"/>
      <c r="I17" s="90"/>
      <c r="J17" s="124"/>
      <c r="K17" s="125"/>
      <c r="L17" s="125"/>
      <c r="M17" s="125"/>
      <c r="N17" s="125"/>
      <c r="O17" s="125"/>
      <c r="P17" s="126"/>
      <c r="Q17" s="112"/>
    </row>
    <row r="18" spans="2:17" ht="14.5" customHeight="1" x14ac:dyDescent="0.35">
      <c r="B18" s="121"/>
      <c r="C18" s="122"/>
      <c r="D18" s="122"/>
      <c r="E18" s="122"/>
      <c r="F18" s="123"/>
      <c r="G18" s="123"/>
      <c r="H18" s="112"/>
      <c r="I18" s="90"/>
      <c r="J18" s="124"/>
      <c r="K18" s="125"/>
      <c r="L18" s="125"/>
      <c r="M18" s="125"/>
      <c r="N18" s="125"/>
      <c r="O18" s="125"/>
      <c r="P18" s="126"/>
      <c r="Q18" s="112"/>
    </row>
    <row r="19" spans="2:17" ht="19.5" customHeight="1" x14ac:dyDescent="0.35">
      <c r="B19" s="121"/>
      <c r="C19" s="122"/>
      <c r="D19" s="122"/>
      <c r="E19" s="122"/>
      <c r="F19" s="123"/>
      <c r="G19" s="123"/>
      <c r="H19" s="112"/>
      <c r="I19" s="90"/>
      <c r="J19" s="124"/>
      <c r="K19" s="125"/>
      <c r="L19" s="125"/>
      <c r="M19" s="125"/>
      <c r="N19" s="125"/>
      <c r="O19" s="125"/>
      <c r="P19" s="126"/>
      <c r="Q19" s="112"/>
    </row>
    <row r="20" spans="2:17" ht="19" customHeight="1" thickBot="1" x14ac:dyDescent="0.4">
      <c r="B20" s="127"/>
      <c r="C20" s="128"/>
      <c r="D20" s="128"/>
      <c r="E20" s="128"/>
      <c r="F20" s="129"/>
      <c r="G20" s="129"/>
      <c r="H20" s="110"/>
      <c r="I20" s="90"/>
      <c r="J20" s="130"/>
      <c r="K20" s="131"/>
      <c r="L20" s="131"/>
      <c r="M20" s="131"/>
      <c r="N20" s="131"/>
      <c r="O20" s="131"/>
      <c r="P20" s="132"/>
      <c r="Q20" s="110"/>
    </row>
    <row r="21" spans="2:17" ht="11.5" customHeight="1" thickBot="1" x14ac:dyDescent="0.4">
      <c r="F21" s="133"/>
      <c r="G21" s="134"/>
      <c r="H21" s="134"/>
      <c r="I21" s="135"/>
      <c r="J21" s="113"/>
      <c r="K21" s="113"/>
      <c r="L21" s="113"/>
    </row>
    <row r="22" spans="2:17" ht="78" thickBot="1" x14ac:dyDescent="0.4">
      <c r="B22" s="136" t="s">
        <v>15</v>
      </c>
      <c r="C22" s="137"/>
      <c r="D22" s="137"/>
      <c r="E22" s="137"/>
      <c r="F22" s="137"/>
      <c r="G22" s="138" t="s">
        <v>34</v>
      </c>
      <c r="H22" s="138" t="s">
        <v>35</v>
      </c>
      <c r="I22" s="139"/>
      <c r="J22" s="140" t="s">
        <v>30</v>
      </c>
      <c r="K22" s="141"/>
      <c r="L22" s="140" t="s">
        <v>31</v>
      </c>
      <c r="M22" s="141"/>
      <c r="N22" s="140" t="s">
        <v>32</v>
      </c>
      <c r="O22" s="141"/>
      <c r="P22" s="140" t="s">
        <v>33</v>
      </c>
      <c r="Q22" s="141"/>
    </row>
    <row r="23" spans="2:17" ht="16" thickBot="1" x14ac:dyDescent="0.4">
      <c r="B23" s="142" t="s">
        <v>9</v>
      </c>
      <c r="C23" s="143"/>
      <c r="D23" s="143"/>
      <c r="E23" s="143"/>
      <c r="F23" s="143"/>
      <c r="G23" s="143"/>
      <c r="H23" s="143"/>
      <c r="I23" s="143"/>
      <c r="J23" s="143"/>
      <c r="K23" s="143"/>
      <c r="L23" s="144"/>
      <c r="M23" s="144"/>
      <c r="N23" s="144"/>
      <c r="O23" s="144"/>
      <c r="P23" s="144"/>
      <c r="Q23" s="89"/>
    </row>
    <row r="24" spans="2:17" ht="27.5" customHeight="1" x14ac:dyDescent="0.35">
      <c r="B24" s="145" t="s">
        <v>10</v>
      </c>
      <c r="C24" s="55"/>
      <c r="D24" s="57"/>
      <c r="E24" s="57"/>
      <c r="F24" s="58"/>
      <c r="G24" s="64"/>
      <c r="H24" s="64"/>
      <c r="I24" s="146"/>
      <c r="J24" s="56"/>
      <c r="K24" s="68"/>
      <c r="L24" s="56"/>
      <c r="M24" s="68"/>
      <c r="N24" s="56"/>
      <c r="O24" s="68"/>
      <c r="P24" s="56"/>
      <c r="Q24" s="68"/>
    </row>
    <row r="25" spans="2:17" ht="27.5" customHeight="1" x14ac:dyDescent="0.35">
      <c r="B25" s="147"/>
      <c r="C25" s="38"/>
      <c r="D25" s="39"/>
      <c r="E25" s="39"/>
      <c r="F25" s="40"/>
      <c r="G25" s="60"/>
      <c r="H25" s="60"/>
      <c r="I25" s="146"/>
      <c r="J25" s="69"/>
      <c r="K25" s="68"/>
      <c r="L25" s="69"/>
      <c r="M25" s="68"/>
      <c r="N25" s="69"/>
      <c r="O25" s="68"/>
      <c r="P25" s="69"/>
      <c r="Q25" s="68"/>
    </row>
    <row r="26" spans="2:17" ht="27.5" customHeight="1" thickBot="1" x14ac:dyDescent="0.4">
      <c r="B26" s="147"/>
      <c r="C26" s="38"/>
      <c r="D26" s="39"/>
      <c r="E26" s="39"/>
      <c r="F26" s="40"/>
      <c r="G26" s="60"/>
      <c r="H26" s="60"/>
      <c r="I26" s="146"/>
      <c r="J26" s="69"/>
      <c r="K26" s="68"/>
      <c r="L26" s="69"/>
      <c r="M26" s="68"/>
      <c r="N26" s="69"/>
      <c r="O26" s="68"/>
      <c r="P26" s="69"/>
      <c r="Q26" s="68"/>
    </row>
    <row r="27" spans="2:17" ht="27.5" customHeight="1" x14ac:dyDescent="0.35">
      <c r="B27" s="147"/>
      <c r="C27" s="35"/>
      <c r="D27" s="36"/>
      <c r="E27" s="36"/>
      <c r="F27" s="37"/>
      <c r="G27" s="61"/>
      <c r="H27" s="61"/>
      <c r="I27" s="146"/>
      <c r="J27" s="70"/>
      <c r="K27" s="71"/>
      <c r="L27" s="70"/>
      <c r="M27" s="71"/>
      <c r="N27" s="70"/>
      <c r="O27" s="71"/>
      <c r="P27" s="70"/>
      <c r="Q27" s="71"/>
    </row>
    <row r="28" spans="2:17" ht="27.5" customHeight="1" x14ac:dyDescent="0.35">
      <c r="B28" s="147"/>
      <c r="C28" s="38"/>
      <c r="D28" s="39"/>
      <c r="E28" s="39"/>
      <c r="F28" s="40"/>
      <c r="G28" s="60"/>
      <c r="H28" s="60"/>
      <c r="I28" s="146"/>
      <c r="J28" s="69"/>
      <c r="K28" s="68"/>
      <c r="L28" s="69"/>
      <c r="M28" s="68"/>
      <c r="N28" s="69"/>
      <c r="O28" s="68"/>
      <c r="P28" s="69"/>
      <c r="Q28" s="68"/>
    </row>
    <row r="29" spans="2:17" ht="27.5" customHeight="1" thickBot="1" x14ac:dyDescent="0.4">
      <c r="B29" s="147"/>
      <c r="C29" s="38"/>
      <c r="D29" s="39"/>
      <c r="E29" s="39"/>
      <c r="F29" s="40"/>
      <c r="G29" s="60"/>
      <c r="H29" s="60"/>
      <c r="I29" s="146"/>
      <c r="J29" s="72"/>
      <c r="K29" s="73"/>
      <c r="L29" s="72"/>
      <c r="M29" s="73"/>
      <c r="N29" s="72"/>
      <c r="O29" s="73"/>
      <c r="P29" s="72"/>
      <c r="Q29" s="73"/>
    </row>
    <row r="30" spans="2:17" ht="27.5" customHeight="1" x14ac:dyDescent="0.35">
      <c r="B30" s="147"/>
      <c r="C30" s="35"/>
      <c r="D30" s="36"/>
      <c r="E30" s="36"/>
      <c r="F30" s="37"/>
      <c r="G30" s="61"/>
      <c r="H30" s="61"/>
      <c r="I30" s="146"/>
      <c r="J30" s="69"/>
      <c r="K30" s="68"/>
      <c r="L30" s="69"/>
      <c r="M30" s="68"/>
      <c r="N30" s="69"/>
      <c r="O30" s="68"/>
      <c r="P30" s="69"/>
      <c r="Q30" s="68"/>
    </row>
    <row r="31" spans="2:17" ht="27.5" customHeight="1" x14ac:dyDescent="0.35">
      <c r="B31" s="147"/>
      <c r="C31" s="38"/>
      <c r="D31" s="39"/>
      <c r="E31" s="39"/>
      <c r="F31" s="40"/>
      <c r="G31" s="60"/>
      <c r="H31" s="60"/>
      <c r="I31" s="146"/>
      <c r="J31" s="69"/>
      <c r="K31" s="68"/>
      <c r="L31" s="69"/>
      <c r="M31" s="68"/>
      <c r="N31" s="69"/>
      <c r="O31" s="68"/>
      <c r="P31" s="69"/>
      <c r="Q31" s="68"/>
    </row>
    <row r="32" spans="2:17" ht="27.5" customHeight="1" thickBot="1" x14ac:dyDescent="0.4">
      <c r="B32" s="148"/>
      <c r="C32" s="38"/>
      <c r="D32" s="39"/>
      <c r="E32" s="39"/>
      <c r="F32" s="40"/>
      <c r="G32" s="62"/>
      <c r="H32" s="62"/>
      <c r="I32" s="139"/>
      <c r="J32" s="74"/>
      <c r="K32" s="75"/>
      <c r="L32" s="74"/>
      <c r="M32" s="75"/>
      <c r="N32" s="74"/>
      <c r="O32" s="75"/>
      <c r="P32" s="74"/>
      <c r="Q32" s="75"/>
    </row>
    <row r="33" spans="2:17" ht="16" thickBot="1" x14ac:dyDescent="0.4">
      <c r="B33" s="149" t="s">
        <v>11</v>
      </c>
      <c r="C33" s="150"/>
      <c r="D33" s="150"/>
      <c r="E33" s="150"/>
      <c r="F33" s="150"/>
      <c r="G33" s="150"/>
      <c r="H33" s="150"/>
      <c r="I33" s="150"/>
      <c r="J33" s="150"/>
      <c r="K33" s="150"/>
      <c r="L33" s="144"/>
      <c r="M33" s="144"/>
      <c r="N33" s="144"/>
      <c r="O33" s="144"/>
      <c r="P33" s="144"/>
      <c r="Q33" s="89"/>
    </row>
    <row r="34" spans="2:17" ht="27.5" customHeight="1" x14ac:dyDescent="0.35">
      <c r="B34" s="151" t="s">
        <v>28</v>
      </c>
      <c r="C34" s="55"/>
      <c r="D34" s="57"/>
      <c r="E34" s="57"/>
      <c r="F34" s="58"/>
      <c r="G34" s="59"/>
      <c r="H34" s="59"/>
      <c r="I34" s="146"/>
      <c r="J34" s="54"/>
      <c r="K34" s="76"/>
      <c r="L34" s="54"/>
      <c r="M34" s="76"/>
      <c r="N34" s="54"/>
      <c r="O34" s="76"/>
      <c r="P34" s="54"/>
      <c r="Q34" s="76"/>
    </row>
    <row r="35" spans="2:17" ht="27.5" customHeight="1" x14ac:dyDescent="0.35">
      <c r="B35" s="152"/>
      <c r="C35" s="38"/>
      <c r="D35" s="39"/>
      <c r="E35" s="39"/>
      <c r="F35" s="40"/>
      <c r="G35" s="60"/>
      <c r="H35" s="60"/>
      <c r="I35" s="146"/>
      <c r="J35" s="69"/>
      <c r="K35" s="68"/>
      <c r="L35" s="69"/>
      <c r="M35" s="68"/>
      <c r="N35" s="69"/>
      <c r="O35" s="68"/>
      <c r="P35" s="69"/>
      <c r="Q35" s="68"/>
    </row>
    <row r="36" spans="2:17" ht="27.5" customHeight="1" thickBot="1" x14ac:dyDescent="0.4">
      <c r="B36" s="152"/>
      <c r="C36" s="38"/>
      <c r="D36" s="39"/>
      <c r="E36" s="39"/>
      <c r="F36" s="40"/>
      <c r="G36" s="60"/>
      <c r="H36" s="60"/>
      <c r="I36" s="146"/>
      <c r="J36" s="69"/>
      <c r="K36" s="68"/>
      <c r="L36" s="69"/>
      <c r="M36" s="68"/>
      <c r="N36" s="69"/>
      <c r="O36" s="68"/>
      <c r="P36" s="69"/>
      <c r="Q36" s="68"/>
    </row>
    <row r="37" spans="2:17" ht="27.5" customHeight="1" x14ac:dyDescent="0.35">
      <c r="B37" s="152"/>
      <c r="C37" s="35"/>
      <c r="D37" s="36"/>
      <c r="E37" s="36"/>
      <c r="F37" s="37"/>
      <c r="G37" s="61"/>
      <c r="H37" s="61"/>
      <c r="I37" s="146"/>
      <c r="J37" s="70"/>
      <c r="K37" s="71"/>
      <c r="L37" s="70"/>
      <c r="M37" s="71"/>
      <c r="N37" s="70"/>
      <c r="O37" s="71"/>
      <c r="P37" s="70"/>
      <c r="Q37" s="71"/>
    </row>
    <row r="38" spans="2:17" ht="27.5" customHeight="1" x14ac:dyDescent="0.35">
      <c r="B38" s="152"/>
      <c r="C38" s="38"/>
      <c r="D38" s="39"/>
      <c r="E38" s="39"/>
      <c r="F38" s="40"/>
      <c r="G38" s="60"/>
      <c r="H38" s="60"/>
      <c r="I38" s="146"/>
      <c r="J38" s="69"/>
      <c r="K38" s="68"/>
      <c r="L38" s="69"/>
      <c r="M38" s="68"/>
      <c r="N38" s="69"/>
      <c r="O38" s="68"/>
      <c r="P38" s="69"/>
      <c r="Q38" s="68"/>
    </row>
    <row r="39" spans="2:17" ht="27.5" customHeight="1" thickBot="1" x14ac:dyDescent="0.4">
      <c r="B39" s="152"/>
      <c r="C39" s="38"/>
      <c r="D39" s="39"/>
      <c r="E39" s="39"/>
      <c r="F39" s="40"/>
      <c r="G39" s="60"/>
      <c r="H39" s="60"/>
      <c r="I39" s="146"/>
      <c r="J39" s="72"/>
      <c r="K39" s="73"/>
      <c r="L39" s="72"/>
      <c r="M39" s="73"/>
      <c r="N39" s="72"/>
      <c r="O39" s="73"/>
      <c r="P39" s="72"/>
      <c r="Q39" s="73"/>
    </row>
    <row r="40" spans="2:17" ht="27.5" customHeight="1" x14ac:dyDescent="0.35">
      <c r="B40" s="152"/>
      <c r="C40" s="35"/>
      <c r="D40" s="36"/>
      <c r="E40" s="36"/>
      <c r="F40" s="37"/>
      <c r="G40" s="61"/>
      <c r="H40" s="61"/>
      <c r="I40" s="146"/>
      <c r="J40" s="69"/>
      <c r="K40" s="68"/>
      <c r="L40" s="69"/>
      <c r="M40" s="68"/>
      <c r="N40" s="69"/>
      <c r="O40" s="68"/>
      <c r="P40" s="69"/>
      <c r="Q40" s="68"/>
    </row>
    <row r="41" spans="2:17" ht="27.5" customHeight="1" x14ac:dyDescent="0.35">
      <c r="B41" s="152"/>
      <c r="C41" s="38"/>
      <c r="D41" s="39"/>
      <c r="E41" s="39"/>
      <c r="F41" s="40"/>
      <c r="G41" s="60"/>
      <c r="H41" s="60"/>
      <c r="I41" s="146"/>
      <c r="J41" s="69"/>
      <c r="K41" s="68"/>
      <c r="L41" s="69"/>
      <c r="M41" s="68"/>
      <c r="N41" s="69"/>
      <c r="O41" s="68"/>
      <c r="P41" s="69"/>
      <c r="Q41" s="68"/>
    </row>
    <row r="42" spans="2:17" ht="27.5" customHeight="1" thickBot="1" x14ac:dyDescent="0.4">
      <c r="B42" s="153"/>
      <c r="C42" s="38"/>
      <c r="D42" s="39"/>
      <c r="E42" s="39"/>
      <c r="F42" s="40"/>
      <c r="G42" s="62"/>
      <c r="H42" s="62"/>
      <c r="I42" s="139"/>
      <c r="J42" s="74"/>
      <c r="K42" s="75"/>
      <c r="L42" s="74"/>
      <c r="M42" s="75"/>
      <c r="N42" s="74"/>
      <c r="O42" s="75"/>
      <c r="P42" s="74"/>
      <c r="Q42" s="75"/>
    </row>
    <row r="43" spans="2:17" ht="16" thickBot="1" x14ac:dyDescent="0.4">
      <c r="B43" s="154" t="s">
        <v>12</v>
      </c>
      <c r="C43" s="155"/>
      <c r="D43" s="155"/>
      <c r="E43" s="155"/>
      <c r="F43" s="155"/>
      <c r="G43" s="155"/>
      <c r="H43" s="155"/>
      <c r="I43" s="155"/>
      <c r="J43" s="155"/>
      <c r="K43" s="155"/>
      <c r="L43" s="144"/>
      <c r="M43" s="144"/>
      <c r="N43" s="144"/>
      <c r="O43" s="144"/>
      <c r="P43" s="144"/>
      <c r="Q43" s="89"/>
    </row>
    <row r="44" spans="2:17" ht="27.5" customHeight="1" x14ac:dyDescent="0.35">
      <c r="B44" s="156" t="s">
        <v>13</v>
      </c>
      <c r="C44" s="35"/>
      <c r="D44" s="36"/>
      <c r="E44" s="36"/>
      <c r="F44" s="37"/>
      <c r="G44" s="59"/>
      <c r="H44" s="59"/>
      <c r="I44" s="146"/>
      <c r="J44" s="54"/>
      <c r="K44" s="76"/>
      <c r="L44" s="54"/>
      <c r="M44" s="76"/>
      <c r="N44" s="54"/>
      <c r="O44" s="76"/>
      <c r="P44" s="54"/>
      <c r="Q44" s="76"/>
    </row>
    <row r="45" spans="2:17" ht="27.5" customHeight="1" x14ac:dyDescent="0.35">
      <c r="B45" s="157"/>
      <c r="C45" s="38"/>
      <c r="D45" s="39"/>
      <c r="E45" s="39"/>
      <c r="F45" s="40"/>
      <c r="G45" s="60"/>
      <c r="H45" s="60"/>
      <c r="I45" s="146"/>
      <c r="J45" s="69"/>
      <c r="K45" s="68"/>
      <c r="L45" s="69"/>
      <c r="M45" s="68"/>
      <c r="N45" s="69"/>
      <c r="O45" s="68"/>
      <c r="P45" s="69"/>
      <c r="Q45" s="68"/>
    </row>
    <row r="46" spans="2:17" ht="27.5" customHeight="1" thickBot="1" x14ac:dyDescent="0.4">
      <c r="B46" s="157"/>
      <c r="C46" s="38"/>
      <c r="D46" s="39"/>
      <c r="E46" s="39"/>
      <c r="F46" s="40"/>
      <c r="G46" s="60"/>
      <c r="H46" s="60"/>
      <c r="I46" s="146"/>
      <c r="J46" s="69"/>
      <c r="K46" s="68"/>
      <c r="L46" s="69"/>
      <c r="M46" s="68"/>
      <c r="N46" s="69"/>
      <c r="O46" s="68"/>
      <c r="P46" s="69"/>
      <c r="Q46" s="68"/>
    </row>
    <row r="47" spans="2:17" ht="27.5" customHeight="1" x14ac:dyDescent="0.35">
      <c r="B47" s="157"/>
      <c r="C47" s="35"/>
      <c r="D47" s="36"/>
      <c r="E47" s="36"/>
      <c r="F47" s="37"/>
      <c r="G47" s="61"/>
      <c r="H47" s="61"/>
      <c r="I47" s="146"/>
      <c r="J47" s="70"/>
      <c r="K47" s="71"/>
      <c r="L47" s="70"/>
      <c r="M47" s="71"/>
      <c r="N47" s="70"/>
      <c r="O47" s="71"/>
      <c r="P47" s="70"/>
      <c r="Q47" s="71"/>
    </row>
    <row r="48" spans="2:17" ht="27.5" customHeight="1" x14ac:dyDescent="0.35">
      <c r="B48" s="157"/>
      <c r="C48" s="38"/>
      <c r="D48" s="39"/>
      <c r="E48" s="39"/>
      <c r="F48" s="40"/>
      <c r="G48" s="60"/>
      <c r="H48" s="60"/>
      <c r="I48" s="146"/>
      <c r="J48" s="69"/>
      <c r="K48" s="68"/>
      <c r="L48" s="69"/>
      <c r="M48" s="68"/>
      <c r="N48" s="69"/>
      <c r="O48" s="68"/>
      <c r="P48" s="69"/>
      <c r="Q48" s="68"/>
    </row>
    <row r="49" spans="2:17" ht="27.5" customHeight="1" thickBot="1" x14ac:dyDescent="0.4">
      <c r="B49" s="157"/>
      <c r="C49" s="38"/>
      <c r="D49" s="39"/>
      <c r="E49" s="39"/>
      <c r="F49" s="40"/>
      <c r="G49" s="60"/>
      <c r="H49" s="60"/>
      <c r="I49" s="146"/>
      <c r="J49" s="72"/>
      <c r="K49" s="73"/>
      <c r="L49" s="72"/>
      <c r="M49" s="73"/>
      <c r="N49" s="72"/>
      <c r="O49" s="73"/>
      <c r="P49" s="72"/>
      <c r="Q49" s="73"/>
    </row>
    <row r="50" spans="2:17" ht="27.5" customHeight="1" x14ac:dyDescent="0.35">
      <c r="B50" s="157"/>
      <c r="C50" s="35"/>
      <c r="D50" s="36"/>
      <c r="E50" s="36"/>
      <c r="F50" s="37"/>
      <c r="G50" s="61"/>
      <c r="H50" s="61"/>
      <c r="I50" s="146"/>
      <c r="J50" s="69"/>
      <c r="K50" s="68"/>
      <c r="L50" s="69"/>
      <c r="M50" s="68"/>
      <c r="N50" s="69"/>
      <c r="O50" s="68"/>
      <c r="P50" s="69"/>
      <c r="Q50" s="68"/>
    </row>
    <row r="51" spans="2:17" ht="27.5" customHeight="1" x14ac:dyDescent="0.35">
      <c r="B51" s="157"/>
      <c r="C51" s="38"/>
      <c r="D51" s="39"/>
      <c r="E51" s="39"/>
      <c r="F51" s="40"/>
      <c r="G51" s="60"/>
      <c r="H51" s="60"/>
      <c r="I51" s="146"/>
      <c r="J51" s="69"/>
      <c r="K51" s="68"/>
      <c r="L51" s="69"/>
      <c r="M51" s="68"/>
      <c r="N51" s="69"/>
      <c r="O51" s="68"/>
      <c r="P51" s="69"/>
      <c r="Q51" s="68"/>
    </row>
    <row r="52" spans="2:17" ht="27.5" customHeight="1" thickBot="1" x14ac:dyDescent="0.4">
      <c r="B52" s="158"/>
      <c r="C52" s="38"/>
      <c r="D52" s="39"/>
      <c r="E52" s="39"/>
      <c r="F52" s="40"/>
      <c r="G52" s="62"/>
      <c r="H52" s="62"/>
      <c r="I52" s="139"/>
      <c r="J52" s="74"/>
      <c r="K52" s="75"/>
      <c r="L52" s="74"/>
      <c r="M52" s="75"/>
      <c r="N52" s="74"/>
      <c r="O52" s="75"/>
      <c r="P52" s="74"/>
      <c r="Q52" s="75"/>
    </row>
    <row r="53" spans="2:17" ht="16" thickBot="1" x14ac:dyDescent="0.4">
      <c r="B53" s="159" t="s">
        <v>14</v>
      </c>
      <c r="C53" s="160"/>
      <c r="D53" s="160"/>
      <c r="E53" s="160"/>
      <c r="F53" s="160"/>
      <c r="G53" s="160"/>
      <c r="H53" s="160"/>
      <c r="I53" s="160"/>
      <c r="J53" s="160"/>
      <c r="K53" s="160"/>
      <c r="L53" s="144"/>
      <c r="M53" s="144"/>
      <c r="N53" s="144"/>
      <c r="O53" s="144"/>
      <c r="P53" s="144"/>
      <c r="Q53" s="89"/>
    </row>
    <row r="54" spans="2:17" ht="27.5" customHeight="1" x14ac:dyDescent="0.35">
      <c r="B54" s="161" t="s">
        <v>19</v>
      </c>
      <c r="C54" s="35"/>
      <c r="D54" s="36"/>
      <c r="E54" s="36"/>
      <c r="F54" s="37"/>
      <c r="G54" s="59"/>
      <c r="H54" s="59"/>
      <c r="I54" s="146"/>
      <c r="J54" s="54"/>
      <c r="K54" s="76"/>
      <c r="L54" s="54"/>
      <c r="M54" s="76"/>
      <c r="N54" s="54"/>
      <c r="O54" s="76"/>
      <c r="P54" s="54"/>
      <c r="Q54" s="76"/>
    </row>
    <row r="55" spans="2:17" ht="27.5" customHeight="1" x14ac:dyDescent="0.35">
      <c r="B55" s="162"/>
      <c r="C55" s="38"/>
      <c r="D55" s="39"/>
      <c r="E55" s="39"/>
      <c r="F55" s="40"/>
      <c r="G55" s="60"/>
      <c r="H55" s="60"/>
      <c r="I55" s="146"/>
      <c r="J55" s="69"/>
      <c r="K55" s="68"/>
      <c r="L55" s="69"/>
      <c r="M55" s="68"/>
      <c r="N55" s="69"/>
      <c r="O55" s="68"/>
      <c r="P55" s="69"/>
      <c r="Q55" s="68"/>
    </row>
    <row r="56" spans="2:17" ht="27.5" customHeight="1" thickBot="1" x14ac:dyDescent="0.4">
      <c r="B56" s="162"/>
      <c r="C56" s="38"/>
      <c r="D56" s="39"/>
      <c r="E56" s="39"/>
      <c r="F56" s="40"/>
      <c r="G56" s="60"/>
      <c r="H56" s="60"/>
      <c r="I56" s="146"/>
      <c r="J56" s="69"/>
      <c r="K56" s="68"/>
      <c r="L56" s="69"/>
      <c r="M56" s="68"/>
      <c r="N56" s="69"/>
      <c r="O56" s="68"/>
      <c r="P56" s="69"/>
      <c r="Q56" s="68"/>
    </row>
    <row r="57" spans="2:17" ht="27.5" customHeight="1" x14ac:dyDescent="0.35">
      <c r="B57" s="162"/>
      <c r="C57" s="35"/>
      <c r="D57" s="36"/>
      <c r="E57" s="36"/>
      <c r="F57" s="37"/>
      <c r="G57" s="61"/>
      <c r="H57" s="61"/>
      <c r="I57" s="146"/>
      <c r="J57" s="70"/>
      <c r="K57" s="71"/>
      <c r="L57" s="70"/>
      <c r="M57" s="71"/>
      <c r="N57" s="70"/>
      <c r="O57" s="71"/>
      <c r="P57" s="70"/>
      <c r="Q57" s="71"/>
    </row>
    <row r="58" spans="2:17" ht="27.5" customHeight="1" x14ac:dyDescent="0.35">
      <c r="B58" s="162"/>
      <c r="C58" s="38"/>
      <c r="D58" s="39"/>
      <c r="E58" s="39"/>
      <c r="F58" s="40"/>
      <c r="G58" s="60"/>
      <c r="H58" s="60"/>
      <c r="I58" s="146"/>
      <c r="J58" s="69"/>
      <c r="K58" s="68"/>
      <c r="L58" s="69"/>
      <c r="M58" s="68"/>
      <c r="N58" s="69"/>
      <c r="O58" s="68"/>
      <c r="P58" s="69"/>
      <c r="Q58" s="68"/>
    </row>
    <row r="59" spans="2:17" ht="27.5" customHeight="1" thickBot="1" x14ac:dyDescent="0.4">
      <c r="B59" s="162"/>
      <c r="C59" s="38"/>
      <c r="D59" s="39"/>
      <c r="E59" s="39"/>
      <c r="F59" s="40"/>
      <c r="G59" s="60"/>
      <c r="H59" s="60"/>
      <c r="I59" s="146"/>
      <c r="J59" s="72"/>
      <c r="K59" s="73"/>
      <c r="L59" s="72"/>
      <c r="M59" s="73"/>
      <c r="N59" s="72"/>
      <c r="O59" s="73"/>
      <c r="P59" s="72"/>
      <c r="Q59" s="73"/>
    </row>
    <row r="60" spans="2:17" ht="27.5" customHeight="1" x14ac:dyDescent="0.35">
      <c r="B60" s="162"/>
      <c r="C60" s="35"/>
      <c r="D60" s="36"/>
      <c r="E60" s="36"/>
      <c r="F60" s="51"/>
      <c r="G60" s="61"/>
      <c r="H60" s="61"/>
      <c r="I60" s="146"/>
      <c r="J60" s="69"/>
      <c r="K60" s="68"/>
      <c r="L60" s="69"/>
      <c r="M60" s="68"/>
      <c r="N60" s="69"/>
      <c r="O60" s="68"/>
      <c r="P60" s="69"/>
      <c r="Q60" s="68"/>
    </row>
    <row r="61" spans="2:17" ht="27.5" customHeight="1" x14ac:dyDescent="0.35">
      <c r="B61" s="162"/>
      <c r="C61" s="38"/>
      <c r="D61" s="39"/>
      <c r="E61" s="39"/>
      <c r="F61" s="52"/>
      <c r="G61" s="60"/>
      <c r="H61" s="60"/>
      <c r="I61" s="146"/>
      <c r="J61" s="69"/>
      <c r="K61" s="68"/>
      <c r="L61" s="69"/>
      <c r="M61" s="68"/>
      <c r="N61" s="69"/>
      <c r="O61" s="68"/>
      <c r="P61" s="69"/>
      <c r="Q61" s="68"/>
    </row>
    <row r="62" spans="2:17" ht="27.5" customHeight="1" thickBot="1" x14ac:dyDescent="0.4">
      <c r="B62" s="163"/>
      <c r="C62" s="41"/>
      <c r="D62" s="42"/>
      <c r="E62" s="42"/>
      <c r="F62" s="53"/>
      <c r="G62" s="62"/>
      <c r="H62" s="62"/>
      <c r="I62" s="146"/>
      <c r="J62" s="74"/>
      <c r="K62" s="75"/>
      <c r="L62" s="74"/>
      <c r="M62" s="75"/>
      <c r="N62" s="74"/>
      <c r="O62" s="75"/>
      <c r="P62" s="74"/>
      <c r="Q62" s="75"/>
    </row>
    <row r="63" spans="2:17" x14ac:dyDescent="0.35"/>
    <row r="64" spans="2:17" hidden="1" x14ac:dyDescent="0.35"/>
    <row r="65" hidden="1" x14ac:dyDescent="0.35"/>
    <row r="66" hidden="1" x14ac:dyDescent="0.35"/>
  </sheetData>
  <sheetProtection algorithmName="SHA-512" hashValue="Nur3vtVVZEjxaLYYxmFSPkUklsrS7Zm9jNelO1kMxn7ZELmWKyIPFL20bqpuJ5TaC3VWlGIG0iq410SBjhnL0g==" saltValue="tFjeY2mApZb/Dq623z9dJA==" spinCount="100000" sheet="1" selectLockedCells="1"/>
  <mergeCells count="107">
    <mergeCell ref="B53:Q53"/>
    <mergeCell ref="B54:B62"/>
    <mergeCell ref="C54:F56"/>
    <mergeCell ref="G54:G56"/>
    <mergeCell ref="H54:H56"/>
    <mergeCell ref="J54:K56"/>
    <mergeCell ref="L54:M56"/>
    <mergeCell ref="N54:O56"/>
    <mergeCell ref="P54:Q56"/>
    <mergeCell ref="C57:F59"/>
    <mergeCell ref="G57:G59"/>
    <mergeCell ref="H57:H59"/>
    <mergeCell ref="J57:K59"/>
    <mergeCell ref="L57:M59"/>
    <mergeCell ref="N57:O59"/>
    <mergeCell ref="P57:Q59"/>
    <mergeCell ref="C60:F62"/>
    <mergeCell ref="G60:G62"/>
    <mergeCell ref="H60:H62"/>
    <mergeCell ref="J60:K62"/>
    <mergeCell ref="L60:M62"/>
    <mergeCell ref="N60:O62"/>
    <mergeCell ref="P60:Q62"/>
    <mergeCell ref="J47:K49"/>
    <mergeCell ref="L47:M49"/>
    <mergeCell ref="N47:O49"/>
    <mergeCell ref="P47:Q49"/>
    <mergeCell ref="C50:F52"/>
    <mergeCell ref="G50:G52"/>
    <mergeCell ref="H50:H52"/>
    <mergeCell ref="J50:K52"/>
    <mergeCell ref="L50:M52"/>
    <mergeCell ref="N50:O52"/>
    <mergeCell ref="P50:Q52"/>
    <mergeCell ref="B33:Q33"/>
    <mergeCell ref="B34:B42"/>
    <mergeCell ref="C34:F36"/>
    <mergeCell ref="G34:G36"/>
    <mergeCell ref="H34:H36"/>
    <mergeCell ref="J34:K36"/>
    <mergeCell ref="L34:M36"/>
    <mergeCell ref="N34:O36"/>
    <mergeCell ref="P34:Q36"/>
    <mergeCell ref="C37:F39"/>
    <mergeCell ref="G37:G39"/>
    <mergeCell ref="H37:H39"/>
    <mergeCell ref="J37:K39"/>
    <mergeCell ref="L37:M39"/>
    <mergeCell ref="N37:O39"/>
    <mergeCell ref="P37:Q39"/>
    <mergeCell ref="C40:F42"/>
    <mergeCell ref="G40:G42"/>
    <mergeCell ref="H40:H42"/>
    <mergeCell ref="J40:K42"/>
    <mergeCell ref="L40:M42"/>
    <mergeCell ref="N40:O42"/>
    <mergeCell ref="P40:Q42"/>
    <mergeCell ref="N27:O29"/>
    <mergeCell ref="P27:Q29"/>
    <mergeCell ref="C30:F32"/>
    <mergeCell ref="G30:G32"/>
    <mergeCell ref="H30:H32"/>
    <mergeCell ref="J30:K32"/>
    <mergeCell ref="L30:M32"/>
    <mergeCell ref="N30:O32"/>
    <mergeCell ref="P30:Q32"/>
    <mergeCell ref="D2:Q2"/>
    <mergeCell ref="B4:H4"/>
    <mergeCell ref="J4:Q4"/>
    <mergeCell ref="B5:H6"/>
    <mergeCell ref="J5:Q6"/>
    <mergeCell ref="B7:H14"/>
    <mergeCell ref="J7:Q14"/>
    <mergeCell ref="B16:H20"/>
    <mergeCell ref="J16:Q20"/>
    <mergeCell ref="B22:F22"/>
    <mergeCell ref="J22:K22"/>
    <mergeCell ref="L22:M22"/>
    <mergeCell ref="N22:O22"/>
    <mergeCell ref="P22:Q22"/>
    <mergeCell ref="B23:Q23"/>
    <mergeCell ref="B24:B32"/>
    <mergeCell ref="C24:F26"/>
    <mergeCell ref="G24:G26"/>
    <mergeCell ref="H24:H26"/>
    <mergeCell ref="J24:K26"/>
    <mergeCell ref="L24:M26"/>
    <mergeCell ref="N24:O26"/>
    <mergeCell ref="P24:Q26"/>
    <mergeCell ref="B2:C2"/>
    <mergeCell ref="B43:Q43"/>
    <mergeCell ref="B44:B52"/>
    <mergeCell ref="C44:F46"/>
    <mergeCell ref="G44:G46"/>
    <mergeCell ref="H44:H46"/>
    <mergeCell ref="J44:K46"/>
    <mergeCell ref="L44:M46"/>
    <mergeCell ref="N44:O46"/>
    <mergeCell ref="P44:Q46"/>
    <mergeCell ref="C47:F49"/>
    <mergeCell ref="G47:G49"/>
    <mergeCell ref="H47:H49"/>
    <mergeCell ref="C27:F29"/>
    <mergeCell ref="G27:G29"/>
    <mergeCell ref="H27:H29"/>
    <mergeCell ref="J27:K29"/>
    <mergeCell ref="L27:M29"/>
  </mergeCells>
  <dataValidations count="1">
    <dataValidation type="list" allowBlank="1" showInputMessage="1" showErrorMessage="1" sqref="G24:H32 G34:H42 G44:H52 G54:H62" xr:uid="{143C88EC-2C43-444E-B5D7-FF85B3840E87}">
      <formula1>"Planned, In progress, Established"</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A66"/>
  <sheetViews>
    <sheetView showGridLines="0" workbookViewId="0">
      <pane ySplit="3" topLeftCell="A4" activePane="bottomLeft" state="frozen"/>
      <selection pane="bottomLeft" activeCell="C24" sqref="C24:F26"/>
    </sheetView>
  </sheetViews>
  <sheetFormatPr defaultColWidth="0" defaultRowHeight="15.5" customHeight="1" zeroHeight="1" x14ac:dyDescent="0.35"/>
  <cols>
    <col min="1" max="1" width="4.453125" style="77" customWidth="1"/>
    <col min="2" max="3" width="20.81640625" style="77" customWidth="1"/>
    <col min="4" max="8" width="13.54296875" style="77" customWidth="1"/>
    <col min="9" max="9" width="1.08984375" style="78" customWidth="1"/>
    <col min="10" max="17" width="13.453125" style="77" customWidth="1"/>
    <col min="18" max="18" width="8.54296875" style="77" customWidth="1"/>
    <col min="19" max="20" width="8.7265625" style="77" hidden="1"/>
    <col min="21" max="258" width="8.81640625" style="77" hidden="1"/>
    <col min="259" max="259" width="3.1796875" style="77" hidden="1"/>
    <col min="260" max="260" width="8.81640625" style="77" hidden="1"/>
    <col min="261" max="261" width="3.1796875" style="77" hidden="1"/>
    <col min="262" max="16384" width="8.81640625" style="77" hidden="1"/>
  </cols>
  <sheetData>
    <row r="1" spans="2:17" ht="16" thickBot="1" x14ac:dyDescent="0.4"/>
    <row r="2" spans="2:17" ht="40.4" customHeight="1" thickBot="1" x14ac:dyDescent="0.4">
      <c r="B2" s="79"/>
      <c r="C2" s="80"/>
      <c r="D2" s="81" t="s">
        <v>22</v>
      </c>
      <c r="E2" s="82"/>
      <c r="F2" s="82"/>
      <c r="G2" s="82"/>
      <c r="H2" s="82"/>
      <c r="I2" s="82"/>
      <c r="J2" s="82"/>
      <c r="K2" s="82"/>
      <c r="L2" s="83"/>
      <c r="M2" s="83"/>
      <c r="N2" s="83"/>
      <c r="O2" s="83"/>
      <c r="P2" s="83"/>
      <c r="Q2" s="84"/>
    </row>
    <row r="3" spans="2:17" ht="16" thickBot="1" x14ac:dyDescent="0.4">
      <c r="B3" s="4"/>
    </row>
    <row r="4" spans="2:17" ht="16" customHeight="1" thickBot="1" x14ac:dyDescent="0.4">
      <c r="B4" s="85" t="s">
        <v>26</v>
      </c>
      <c r="C4" s="86"/>
      <c r="D4" s="86"/>
      <c r="E4" s="87"/>
      <c r="F4" s="88"/>
      <c r="G4" s="88"/>
      <c r="H4" s="89"/>
      <c r="I4" s="90"/>
      <c r="J4" s="91" t="s">
        <v>25</v>
      </c>
      <c r="K4" s="92"/>
      <c r="L4" s="92"/>
      <c r="M4" s="92"/>
      <c r="N4" s="92"/>
      <c r="O4" s="92"/>
      <c r="P4" s="93"/>
      <c r="Q4" s="89"/>
    </row>
    <row r="5" spans="2:17" x14ac:dyDescent="0.35">
      <c r="B5" s="94" t="s">
        <v>24</v>
      </c>
      <c r="C5" s="95"/>
      <c r="D5" s="95"/>
      <c r="E5" s="96"/>
      <c r="F5" s="97"/>
      <c r="G5" s="97"/>
      <c r="H5" s="98"/>
      <c r="I5" s="99"/>
      <c r="J5" s="100" t="s">
        <v>7</v>
      </c>
      <c r="K5" s="101"/>
      <c r="L5" s="101"/>
      <c r="M5" s="101"/>
      <c r="N5" s="101"/>
      <c r="O5" s="101"/>
      <c r="P5" s="102"/>
      <c r="Q5" s="103"/>
    </row>
    <row r="6" spans="2:17" ht="16" thickBot="1" x14ac:dyDescent="0.4">
      <c r="B6" s="104"/>
      <c r="C6" s="105"/>
      <c r="D6" s="105"/>
      <c r="E6" s="105"/>
      <c r="F6" s="106"/>
      <c r="G6" s="106"/>
      <c r="H6" s="107"/>
      <c r="I6" s="99"/>
      <c r="J6" s="108"/>
      <c r="K6" s="109"/>
      <c r="L6" s="109"/>
      <c r="M6" s="109"/>
      <c r="N6" s="109"/>
      <c r="O6" s="109"/>
      <c r="P6" s="109"/>
      <c r="Q6" s="110"/>
    </row>
    <row r="7" spans="2:17" ht="14.5" customHeight="1" x14ac:dyDescent="0.35">
      <c r="B7" s="27"/>
      <c r="C7" s="28"/>
      <c r="D7" s="28"/>
      <c r="E7" s="28"/>
      <c r="F7" s="28"/>
      <c r="G7" s="28"/>
      <c r="H7" s="29"/>
      <c r="I7" s="111"/>
      <c r="J7" s="27"/>
      <c r="K7" s="34"/>
      <c r="L7" s="28"/>
      <c r="M7" s="28"/>
      <c r="N7" s="28"/>
      <c r="O7" s="28"/>
      <c r="P7" s="28"/>
      <c r="Q7" s="65"/>
    </row>
    <row r="8" spans="2:17" ht="14.5" customHeight="1" x14ac:dyDescent="0.35">
      <c r="B8" s="30"/>
      <c r="C8" s="63"/>
      <c r="D8" s="63"/>
      <c r="E8" s="63"/>
      <c r="F8" s="63"/>
      <c r="G8" s="63"/>
      <c r="H8" s="16"/>
      <c r="I8" s="111"/>
      <c r="J8" s="30"/>
      <c r="K8" s="63"/>
      <c r="L8" s="63"/>
      <c r="M8" s="63"/>
      <c r="N8" s="63"/>
      <c r="O8" s="63"/>
      <c r="P8" s="63"/>
      <c r="Q8" s="67"/>
    </row>
    <row r="9" spans="2:17" ht="15" customHeight="1" x14ac:dyDescent="0.35">
      <c r="B9" s="30"/>
      <c r="C9" s="63"/>
      <c r="D9" s="63"/>
      <c r="E9" s="63"/>
      <c r="F9" s="63"/>
      <c r="G9" s="63"/>
      <c r="H9" s="16"/>
      <c r="I9" s="111"/>
      <c r="J9" s="30"/>
      <c r="K9" s="63"/>
      <c r="L9" s="63"/>
      <c r="M9" s="63"/>
      <c r="N9" s="63"/>
      <c r="O9" s="63"/>
      <c r="P9" s="63"/>
      <c r="Q9" s="67"/>
    </row>
    <row r="10" spans="2:17" x14ac:dyDescent="0.35">
      <c r="B10" s="30"/>
      <c r="C10" s="63"/>
      <c r="D10" s="63"/>
      <c r="E10" s="63"/>
      <c r="F10" s="63"/>
      <c r="G10" s="63"/>
      <c r="H10" s="16"/>
      <c r="I10" s="111"/>
      <c r="J10" s="30"/>
      <c r="K10" s="63"/>
      <c r="L10" s="63"/>
      <c r="M10" s="63"/>
      <c r="N10" s="63"/>
      <c r="O10" s="63"/>
      <c r="P10" s="63"/>
      <c r="Q10" s="67"/>
    </row>
    <row r="11" spans="2:17" x14ac:dyDescent="0.35">
      <c r="B11" s="30"/>
      <c r="C11" s="63"/>
      <c r="D11" s="63"/>
      <c r="E11" s="63"/>
      <c r="F11" s="63"/>
      <c r="G11" s="63"/>
      <c r="H11" s="16"/>
      <c r="I11" s="111"/>
      <c r="J11" s="30"/>
      <c r="K11" s="63"/>
      <c r="L11" s="63"/>
      <c r="M11" s="63"/>
      <c r="N11" s="63"/>
      <c r="O11" s="63"/>
      <c r="P11" s="63"/>
      <c r="Q11" s="67"/>
    </row>
    <row r="12" spans="2:17" x14ac:dyDescent="0.35">
      <c r="B12" s="30"/>
      <c r="C12" s="63"/>
      <c r="D12" s="63"/>
      <c r="E12" s="63"/>
      <c r="F12" s="63"/>
      <c r="G12" s="63"/>
      <c r="H12" s="16"/>
      <c r="I12" s="111"/>
      <c r="J12" s="30"/>
      <c r="K12" s="63"/>
      <c r="L12" s="63"/>
      <c r="M12" s="63"/>
      <c r="N12" s="63"/>
      <c r="O12" s="63"/>
      <c r="P12" s="63"/>
      <c r="Q12" s="67"/>
    </row>
    <row r="13" spans="2:17" x14ac:dyDescent="0.35">
      <c r="B13" s="30"/>
      <c r="C13" s="63"/>
      <c r="D13" s="63"/>
      <c r="E13" s="63"/>
      <c r="F13" s="63"/>
      <c r="G13" s="63"/>
      <c r="H13" s="16"/>
      <c r="I13" s="111"/>
      <c r="J13" s="30"/>
      <c r="K13" s="63"/>
      <c r="L13" s="63"/>
      <c r="M13" s="63"/>
      <c r="N13" s="63"/>
      <c r="O13" s="63"/>
      <c r="P13" s="63"/>
      <c r="Q13" s="67"/>
    </row>
    <row r="14" spans="2:17" ht="16" thickBot="1" x14ac:dyDescent="0.4">
      <c r="B14" s="31"/>
      <c r="C14" s="32"/>
      <c r="D14" s="32"/>
      <c r="E14" s="32"/>
      <c r="F14" s="32"/>
      <c r="G14" s="32"/>
      <c r="H14" s="33"/>
      <c r="I14" s="111"/>
      <c r="J14" s="31"/>
      <c r="K14" s="32"/>
      <c r="L14" s="32"/>
      <c r="M14" s="32"/>
      <c r="N14" s="32"/>
      <c r="O14" s="32"/>
      <c r="P14" s="32"/>
      <c r="Q14" s="66"/>
    </row>
    <row r="15" spans="2:17" ht="16" thickBot="1" x14ac:dyDescent="0.4">
      <c r="B15" s="113"/>
      <c r="C15" s="113"/>
      <c r="D15" s="113"/>
      <c r="E15" s="113"/>
      <c r="G15" s="113"/>
      <c r="H15" s="113"/>
      <c r="I15" s="114"/>
      <c r="J15" s="113"/>
      <c r="K15" s="113"/>
      <c r="L15" s="113"/>
      <c r="M15" s="113"/>
      <c r="N15" s="113"/>
    </row>
    <row r="16" spans="2:17" ht="15" customHeight="1" x14ac:dyDescent="0.35">
      <c r="B16" s="115" t="s">
        <v>29</v>
      </c>
      <c r="C16" s="116"/>
      <c r="D16" s="116"/>
      <c r="E16" s="116"/>
      <c r="F16" s="117"/>
      <c r="G16" s="117"/>
      <c r="H16" s="103"/>
      <c r="I16" s="90"/>
      <c r="J16" s="118" t="s">
        <v>8</v>
      </c>
      <c r="K16" s="119"/>
      <c r="L16" s="119"/>
      <c r="M16" s="119"/>
      <c r="N16" s="119"/>
      <c r="O16" s="119"/>
      <c r="P16" s="120"/>
      <c r="Q16" s="103"/>
    </row>
    <row r="17" spans="2:17" ht="14.5" customHeight="1" x14ac:dyDescent="0.35">
      <c r="B17" s="121"/>
      <c r="C17" s="122"/>
      <c r="D17" s="122"/>
      <c r="E17" s="122"/>
      <c r="F17" s="123"/>
      <c r="G17" s="123"/>
      <c r="H17" s="112"/>
      <c r="I17" s="90"/>
      <c r="J17" s="124"/>
      <c r="K17" s="125"/>
      <c r="L17" s="125"/>
      <c r="M17" s="125"/>
      <c r="N17" s="125"/>
      <c r="O17" s="125"/>
      <c r="P17" s="126"/>
      <c r="Q17" s="112"/>
    </row>
    <row r="18" spans="2:17" ht="14.5" customHeight="1" x14ac:dyDescent="0.35">
      <c r="B18" s="121"/>
      <c r="C18" s="122"/>
      <c r="D18" s="122"/>
      <c r="E18" s="122"/>
      <c r="F18" s="123"/>
      <c r="G18" s="123"/>
      <c r="H18" s="112"/>
      <c r="I18" s="90"/>
      <c r="J18" s="124"/>
      <c r="K18" s="125"/>
      <c r="L18" s="125"/>
      <c r="M18" s="125"/>
      <c r="N18" s="125"/>
      <c r="O18" s="125"/>
      <c r="P18" s="126"/>
      <c r="Q18" s="112"/>
    </row>
    <row r="19" spans="2:17" ht="19.5" customHeight="1" x14ac:dyDescent="0.35">
      <c r="B19" s="121"/>
      <c r="C19" s="122"/>
      <c r="D19" s="122"/>
      <c r="E19" s="122"/>
      <c r="F19" s="123"/>
      <c r="G19" s="123"/>
      <c r="H19" s="112"/>
      <c r="I19" s="90"/>
      <c r="J19" s="124"/>
      <c r="K19" s="125"/>
      <c r="L19" s="125"/>
      <c r="M19" s="125"/>
      <c r="N19" s="125"/>
      <c r="O19" s="125"/>
      <c r="P19" s="126"/>
      <c r="Q19" s="112"/>
    </row>
    <row r="20" spans="2:17" ht="19" customHeight="1" thickBot="1" x14ac:dyDescent="0.4">
      <c r="B20" s="127"/>
      <c r="C20" s="128"/>
      <c r="D20" s="128"/>
      <c r="E20" s="128"/>
      <c r="F20" s="129"/>
      <c r="G20" s="129"/>
      <c r="H20" s="110"/>
      <c r="I20" s="90"/>
      <c r="J20" s="130"/>
      <c r="K20" s="131"/>
      <c r="L20" s="131"/>
      <c r="M20" s="131"/>
      <c r="N20" s="131"/>
      <c r="O20" s="131"/>
      <c r="P20" s="132"/>
      <c r="Q20" s="110"/>
    </row>
    <row r="21" spans="2:17" ht="11.5" customHeight="1" thickBot="1" x14ac:dyDescent="0.4">
      <c r="F21" s="133"/>
      <c r="G21" s="134"/>
      <c r="H21" s="134"/>
      <c r="I21" s="135"/>
      <c r="J21" s="113"/>
      <c r="K21" s="113"/>
      <c r="L21" s="113"/>
    </row>
    <row r="22" spans="2:17" ht="78" thickBot="1" x14ac:dyDescent="0.4">
      <c r="B22" s="136" t="s">
        <v>15</v>
      </c>
      <c r="C22" s="137"/>
      <c r="D22" s="137"/>
      <c r="E22" s="137"/>
      <c r="F22" s="137"/>
      <c r="G22" s="138" t="s">
        <v>34</v>
      </c>
      <c r="H22" s="138" t="s">
        <v>35</v>
      </c>
      <c r="I22" s="139"/>
      <c r="J22" s="140" t="s">
        <v>30</v>
      </c>
      <c r="K22" s="141"/>
      <c r="L22" s="140" t="s">
        <v>31</v>
      </c>
      <c r="M22" s="141"/>
      <c r="N22" s="140" t="s">
        <v>32</v>
      </c>
      <c r="O22" s="141"/>
      <c r="P22" s="140" t="s">
        <v>33</v>
      </c>
      <c r="Q22" s="141"/>
    </row>
    <row r="23" spans="2:17" ht="16" thickBot="1" x14ac:dyDescent="0.4">
      <c r="B23" s="142" t="s">
        <v>9</v>
      </c>
      <c r="C23" s="143"/>
      <c r="D23" s="143"/>
      <c r="E23" s="143"/>
      <c r="F23" s="143"/>
      <c r="G23" s="143"/>
      <c r="H23" s="143"/>
      <c r="I23" s="143"/>
      <c r="J23" s="143"/>
      <c r="K23" s="143"/>
      <c r="L23" s="144"/>
      <c r="M23" s="144"/>
      <c r="N23" s="144"/>
      <c r="O23" s="144"/>
      <c r="P23" s="144"/>
      <c r="Q23" s="89"/>
    </row>
    <row r="24" spans="2:17" ht="27.5" customHeight="1" x14ac:dyDescent="0.35">
      <c r="B24" s="145" t="s">
        <v>10</v>
      </c>
      <c r="C24" s="55"/>
      <c r="D24" s="57"/>
      <c r="E24" s="57"/>
      <c r="F24" s="58"/>
      <c r="G24" s="64"/>
      <c r="H24" s="64"/>
      <c r="I24" s="146"/>
      <c r="J24" s="56"/>
      <c r="K24" s="68"/>
      <c r="L24" s="56"/>
      <c r="M24" s="68"/>
      <c r="N24" s="56"/>
      <c r="O24" s="68"/>
      <c r="P24" s="56"/>
      <c r="Q24" s="68"/>
    </row>
    <row r="25" spans="2:17" ht="27.5" customHeight="1" x14ac:dyDescent="0.35">
      <c r="B25" s="147"/>
      <c r="C25" s="38"/>
      <c r="D25" s="39"/>
      <c r="E25" s="39"/>
      <c r="F25" s="40"/>
      <c r="G25" s="60"/>
      <c r="H25" s="60"/>
      <c r="I25" s="146"/>
      <c r="J25" s="69"/>
      <c r="K25" s="68"/>
      <c r="L25" s="69"/>
      <c r="M25" s="68"/>
      <c r="N25" s="69"/>
      <c r="O25" s="68"/>
      <c r="P25" s="69"/>
      <c r="Q25" s="68"/>
    </row>
    <row r="26" spans="2:17" ht="27.5" customHeight="1" thickBot="1" x14ac:dyDescent="0.4">
      <c r="B26" s="147"/>
      <c r="C26" s="38"/>
      <c r="D26" s="39"/>
      <c r="E26" s="39"/>
      <c r="F26" s="40"/>
      <c r="G26" s="60"/>
      <c r="H26" s="60"/>
      <c r="I26" s="146"/>
      <c r="J26" s="69"/>
      <c r="K26" s="68"/>
      <c r="L26" s="69"/>
      <c r="M26" s="68"/>
      <c r="N26" s="69"/>
      <c r="O26" s="68"/>
      <c r="P26" s="69"/>
      <c r="Q26" s="68"/>
    </row>
    <row r="27" spans="2:17" ht="27.5" customHeight="1" x14ac:dyDescent="0.35">
      <c r="B27" s="147"/>
      <c r="C27" s="35"/>
      <c r="D27" s="36"/>
      <c r="E27" s="36"/>
      <c r="F27" s="37"/>
      <c r="G27" s="61"/>
      <c r="H27" s="61"/>
      <c r="I27" s="146"/>
      <c r="J27" s="70"/>
      <c r="K27" s="71"/>
      <c r="L27" s="70"/>
      <c r="M27" s="71"/>
      <c r="N27" s="70"/>
      <c r="O27" s="71"/>
      <c r="P27" s="70"/>
      <c r="Q27" s="71"/>
    </row>
    <row r="28" spans="2:17" ht="27.5" customHeight="1" x14ac:dyDescent="0.35">
      <c r="B28" s="147"/>
      <c r="C28" s="38"/>
      <c r="D28" s="39"/>
      <c r="E28" s="39"/>
      <c r="F28" s="40"/>
      <c r="G28" s="60"/>
      <c r="H28" s="60"/>
      <c r="I28" s="146"/>
      <c r="J28" s="69"/>
      <c r="K28" s="68"/>
      <c r="L28" s="69"/>
      <c r="M28" s="68"/>
      <c r="N28" s="69"/>
      <c r="O28" s="68"/>
      <c r="P28" s="69"/>
      <c r="Q28" s="68"/>
    </row>
    <row r="29" spans="2:17" ht="27.5" customHeight="1" thickBot="1" x14ac:dyDescent="0.4">
      <c r="B29" s="147"/>
      <c r="C29" s="38"/>
      <c r="D29" s="39"/>
      <c r="E29" s="39"/>
      <c r="F29" s="40"/>
      <c r="G29" s="60"/>
      <c r="H29" s="60"/>
      <c r="I29" s="146"/>
      <c r="J29" s="72"/>
      <c r="K29" s="73"/>
      <c r="L29" s="72"/>
      <c r="M29" s="73"/>
      <c r="N29" s="72"/>
      <c r="O29" s="73"/>
      <c r="P29" s="72"/>
      <c r="Q29" s="73"/>
    </row>
    <row r="30" spans="2:17" ht="27.5" customHeight="1" x14ac:dyDescent="0.35">
      <c r="B30" s="147"/>
      <c r="C30" s="35"/>
      <c r="D30" s="36"/>
      <c r="E30" s="36"/>
      <c r="F30" s="37"/>
      <c r="G30" s="61"/>
      <c r="H30" s="61"/>
      <c r="I30" s="146"/>
      <c r="J30" s="69"/>
      <c r="K30" s="68"/>
      <c r="L30" s="69"/>
      <c r="M30" s="68"/>
      <c r="N30" s="69"/>
      <c r="O30" s="68"/>
      <c r="P30" s="69"/>
      <c r="Q30" s="68"/>
    </row>
    <row r="31" spans="2:17" ht="27.5" customHeight="1" x14ac:dyDescent="0.35">
      <c r="B31" s="147"/>
      <c r="C31" s="38"/>
      <c r="D31" s="39"/>
      <c r="E31" s="39"/>
      <c r="F31" s="40"/>
      <c r="G31" s="60"/>
      <c r="H31" s="60"/>
      <c r="I31" s="146"/>
      <c r="J31" s="69"/>
      <c r="K31" s="68"/>
      <c r="L31" s="69"/>
      <c r="M31" s="68"/>
      <c r="N31" s="69"/>
      <c r="O31" s="68"/>
      <c r="P31" s="69"/>
      <c r="Q31" s="68"/>
    </row>
    <row r="32" spans="2:17" ht="27.5" customHeight="1" thickBot="1" x14ac:dyDescent="0.4">
      <c r="B32" s="148"/>
      <c r="C32" s="38"/>
      <c r="D32" s="39"/>
      <c r="E32" s="39"/>
      <c r="F32" s="40"/>
      <c r="G32" s="62"/>
      <c r="H32" s="62"/>
      <c r="I32" s="139"/>
      <c r="J32" s="74"/>
      <c r="K32" s="75"/>
      <c r="L32" s="74"/>
      <c r="M32" s="75"/>
      <c r="N32" s="74"/>
      <c r="O32" s="75"/>
      <c r="P32" s="74"/>
      <c r="Q32" s="75"/>
    </row>
    <row r="33" spans="2:17" ht="16" thickBot="1" x14ac:dyDescent="0.4">
      <c r="B33" s="149" t="s">
        <v>11</v>
      </c>
      <c r="C33" s="150"/>
      <c r="D33" s="150"/>
      <c r="E33" s="150"/>
      <c r="F33" s="150"/>
      <c r="G33" s="150"/>
      <c r="H33" s="150"/>
      <c r="I33" s="150"/>
      <c r="J33" s="150"/>
      <c r="K33" s="150"/>
      <c r="L33" s="144"/>
      <c r="M33" s="144"/>
      <c r="N33" s="144"/>
      <c r="O33" s="144"/>
      <c r="P33" s="144"/>
      <c r="Q33" s="89"/>
    </row>
    <row r="34" spans="2:17" ht="27.5" customHeight="1" x14ac:dyDescent="0.35">
      <c r="B34" s="151" t="s">
        <v>28</v>
      </c>
      <c r="C34" s="55"/>
      <c r="D34" s="57"/>
      <c r="E34" s="57"/>
      <c r="F34" s="58"/>
      <c r="G34" s="59"/>
      <c r="H34" s="59"/>
      <c r="I34" s="146"/>
      <c r="J34" s="54"/>
      <c r="K34" s="76"/>
      <c r="L34" s="54"/>
      <c r="M34" s="76"/>
      <c r="N34" s="54"/>
      <c r="O34" s="76"/>
      <c r="P34" s="54"/>
      <c r="Q34" s="76"/>
    </row>
    <row r="35" spans="2:17" ht="27.5" customHeight="1" x14ac:dyDescent="0.35">
      <c r="B35" s="152"/>
      <c r="C35" s="38"/>
      <c r="D35" s="39"/>
      <c r="E35" s="39"/>
      <c r="F35" s="40"/>
      <c r="G35" s="60"/>
      <c r="H35" s="60"/>
      <c r="I35" s="146"/>
      <c r="J35" s="69"/>
      <c r="K35" s="68"/>
      <c r="L35" s="69"/>
      <c r="M35" s="68"/>
      <c r="N35" s="69"/>
      <c r="O35" s="68"/>
      <c r="P35" s="69"/>
      <c r="Q35" s="68"/>
    </row>
    <row r="36" spans="2:17" ht="27.5" customHeight="1" thickBot="1" x14ac:dyDescent="0.4">
      <c r="B36" s="152"/>
      <c r="C36" s="38"/>
      <c r="D36" s="39"/>
      <c r="E36" s="39"/>
      <c r="F36" s="40"/>
      <c r="G36" s="60"/>
      <c r="H36" s="60"/>
      <c r="I36" s="146"/>
      <c r="J36" s="69"/>
      <c r="K36" s="68"/>
      <c r="L36" s="69"/>
      <c r="M36" s="68"/>
      <c r="N36" s="69"/>
      <c r="O36" s="68"/>
      <c r="P36" s="69"/>
      <c r="Q36" s="68"/>
    </row>
    <row r="37" spans="2:17" ht="27.5" customHeight="1" x14ac:dyDescent="0.35">
      <c r="B37" s="152"/>
      <c r="C37" s="35"/>
      <c r="D37" s="36"/>
      <c r="E37" s="36"/>
      <c r="F37" s="37"/>
      <c r="G37" s="61"/>
      <c r="H37" s="61"/>
      <c r="I37" s="146"/>
      <c r="J37" s="70"/>
      <c r="K37" s="71"/>
      <c r="L37" s="70"/>
      <c r="M37" s="71"/>
      <c r="N37" s="70"/>
      <c r="O37" s="71"/>
      <c r="P37" s="70"/>
      <c r="Q37" s="71"/>
    </row>
    <row r="38" spans="2:17" ht="27.5" customHeight="1" x14ac:dyDescent="0.35">
      <c r="B38" s="152"/>
      <c r="C38" s="38"/>
      <c r="D38" s="39"/>
      <c r="E38" s="39"/>
      <c r="F38" s="40"/>
      <c r="G38" s="60"/>
      <c r="H38" s="60"/>
      <c r="I38" s="146"/>
      <c r="J38" s="69"/>
      <c r="K38" s="68"/>
      <c r="L38" s="69"/>
      <c r="M38" s="68"/>
      <c r="N38" s="69"/>
      <c r="O38" s="68"/>
      <c r="P38" s="69"/>
      <c r="Q38" s="68"/>
    </row>
    <row r="39" spans="2:17" ht="27.5" customHeight="1" thickBot="1" x14ac:dyDescent="0.4">
      <c r="B39" s="152"/>
      <c r="C39" s="38"/>
      <c r="D39" s="39"/>
      <c r="E39" s="39"/>
      <c r="F39" s="40"/>
      <c r="G39" s="60"/>
      <c r="H39" s="60"/>
      <c r="I39" s="146"/>
      <c r="J39" s="72"/>
      <c r="K39" s="73"/>
      <c r="L39" s="72"/>
      <c r="M39" s="73"/>
      <c r="N39" s="72"/>
      <c r="O39" s="73"/>
      <c r="P39" s="72"/>
      <c r="Q39" s="73"/>
    </row>
    <row r="40" spans="2:17" ht="27.5" customHeight="1" x14ac:dyDescent="0.35">
      <c r="B40" s="152"/>
      <c r="C40" s="35"/>
      <c r="D40" s="36"/>
      <c r="E40" s="36"/>
      <c r="F40" s="37"/>
      <c r="G40" s="61"/>
      <c r="H40" s="61"/>
      <c r="I40" s="146"/>
      <c r="J40" s="69"/>
      <c r="K40" s="68"/>
      <c r="L40" s="69"/>
      <c r="M40" s="68"/>
      <c r="N40" s="69"/>
      <c r="O40" s="68"/>
      <c r="P40" s="69"/>
      <c r="Q40" s="68"/>
    </row>
    <row r="41" spans="2:17" ht="27.5" customHeight="1" x14ac:dyDescent="0.35">
      <c r="B41" s="152"/>
      <c r="C41" s="38"/>
      <c r="D41" s="39"/>
      <c r="E41" s="39"/>
      <c r="F41" s="40"/>
      <c r="G41" s="60"/>
      <c r="H41" s="60"/>
      <c r="I41" s="146"/>
      <c r="J41" s="69"/>
      <c r="K41" s="68"/>
      <c r="L41" s="69"/>
      <c r="M41" s="68"/>
      <c r="N41" s="69"/>
      <c r="O41" s="68"/>
      <c r="P41" s="69"/>
      <c r="Q41" s="68"/>
    </row>
    <row r="42" spans="2:17" ht="27.5" customHeight="1" thickBot="1" x14ac:dyDescent="0.4">
      <c r="B42" s="153"/>
      <c r="C42" s="38"/>
      <c r="D42" s="39"/>
      <c r="E42" s="39"/>
      <c r="F42" s="40"/>
      <c r="G42" s="62"/>
      <c r="H42" s="62"/>
      <c r="I42" s="139"/>
      <c r="J42" s="74"/>
      <c r="K42" s="75"/>
      <c r="L42" s="74"/>
      <c r="M42" s="75"/>
      <c r="N42" s="74"/>
      <c r="O42" s="75"/>
      <c r="P42" s="74"/>
      <c r="Q42" s="75"/>
    </row>
    <row r="43" spans="2:17" ht="16" thickBot="1" x14ac:dyDescent="0.4">
      <c r="B43" s="154" t="s">
        <v>12</v>
      </c>
      <c r="C43" s="155"/>
      <c r="D43" s="155"/>
      <c r="E43" s="155"/>
      <c r="F43" s="155"/>
      <c r="G43" s="155"/>
      <c r="H43" s="155"/>
      <c r="I43" s="155"/>
      <c r="J43" s="155"/>
      <c r="K43" s="155"/>
      <c r="L43" s="144"/>
      <c r="M43" s="144"/>
      <c r="N43" s="144"/>
      <c r="O43" s="144"/>
      <c r="P43" s="144"/>
      <c r="Q43" s="89"/>
    </row>
    <row r="44" spans="2:17" ht="27.5" customHeight="1" x14ac:dyDescent="0.35">
      <c r="B44" s="156" t="s">
        <v>13</v>
      </c>
      <c r="C44" s="35"/>
      <c r="D44" s="36"/>
      <c r="E44" s="36"/>
      <c r="F44" s="37"/>
      <c r="G44" s="59"/>
      <c r="H44" s="59"/>
      <c r="I44" s="146"/>
      <c r="J44" s="54"/>
      <c r="K44" s="76"/>
      <c r="L44" s="54"/>
      <c r="M44" s="76"/>
      <c r="N44" s="54"/>
      <c r="O44" s="76"/>
      <c r="P44" s="54"/>
      <c r="Q44" s="76"/>
    </row>
    <row r="45" spans="2:17" ht="27.5" customHeight="1" x14ac:dyDescent="0.35">
      <c r="B45" s="157"/>
      <c r="C45" s="38"/>
      <c r="D45" s="39"/>
      <c r="E45" s="39"/>
      <c r="F45" s="40"/>
      <c r="G45" s="60"/>
      <c r="H45" s="60"/>
      <c r="I45" s="146"/>
      <c r="J45" s="69"/>
      <c r="K45" s="68"/>
      <c r="L45" s="69"/>
      <c r="M45" s="68"/>
      <c r="N45" s="69"/>
      <c r="O45" s="68"/>
      <c r="P45" s="69"/>
      <c r="Q45" s="68"/>
    </row>
    <row r="46" spans="2:17" ht="27.5" customHeight="1" thickBot="1" x14ac:dyDescent="0.4">
      <c r="B46" s="157"/>
      <c r="C46" s="38"/>
      <c r="D46" s="39"/>
      <c r="E46" s="39"/>
      <c r="F46" s="40"/>
      <c r="G46" s="60"/>
      <c r="H46" s="60"/>
      <c r="I46" s="146"/>
      <c r="J46" s="69"/>
      <c r="K46" s="68"/>
      <c r="L46" s="69"/>
      <c r="M46" s="68"/>
      <c r="N46" s="69"/>
      <c r="O46" s="68"/>
      <c r="P46" s="69"/>
      <c r="Q46" s="68"/>
    </row>
    <row r="47" spans="2:17" ht="27.5" customHeight="1" x14ac:dyDescent="0.35">
      <c r="B47" s="157"/>
      <c r="C47" s="35"/>
      <c r="D47" s="36"/>
      <c r="E47" s="36"/>
      <c r="F47" s="37"/>
      <c r="G47" s="61"/>
      <c r="H47" s="61"/>
      <c r="I47" s="146"/>
      <c r="J47" s="70"/>
      <c r="K47" s="71"/>
      <c r="L47" s="70"/>
      <c r="M47" s="71"/>
      <c r="N47" s="70"/>
      <c r="O47" s="71"/>
      <c r="P47" s="70"/>
      <c r="Q47" s="71"/>
    </row>
    <row r="48" spans="2:17" ht="27.5" customHeight="1" x14ac:dyDescent="0.35">
      <c r="B48" s="157"/>
      <c r="C48" s="38"/>
      <c r="D48" s="39"/>
      <c r="E48" s="39"/>
      <c r="F48" s="40"/>
      <c r="G48" s="60"/>
      <c r="H48" s="60"/>
      <c r="I48" s="146"/>
      <c r="J48" s="69"/>
      <c r="K48" s="68"/>
      <c r="L48" s="69"/>
      <c r="M48" s="68"/>
      <c r="N48" s="69"/>
      <c r="O48" s="68"/>
      <c r="P48" s="69"/>
      <c r="Q48" s="68"/>
    </row>
    <row r="49" spans="2:17" ht="27.5" customHeight="1" thickBot="1" x14ac:dyDescent="0.4">
      <c r="B49" s="157"/>
      <c r="C49" s="38"/>
      <c r="D49" s="39"/>
      <c r="E49" s="39"/>
      <c r="F49" s="40"/>
      <c r="G49" s="60"/>
      <c r="H49" s="60"/>
      <c r="I49" s="146"/>
      <c r="J49" s="72"/>
      <c r="K49" s="73"/>
      <c r="L49" s="72"/>
      <c r="M49" s="73"/>
      <c r="N49" s="72"/>
      <c r="O49" s="73"/>
      <c r="P49" s="72"/>
      <c r="Q49" s="73"/>
    </row>
    <row r="50" spans="2:17" ht="27.5" customHeight="1" x14ac:dyDescent="0.35">
      <c r="B50" s="157"/>
      <c r="C50" s="35"/>
      <c r="D50" s="36"/>
      <c r="E50" s="36"/>
      <c r="F50" s="37"/>
      <c r="G50" s="61"/>
      <c r="H50" s="61"/>
      <c r="I50" s="146"/>
      <c r="J50" s="69"/>
      <c r="K50" s="68"/>
      <c r="L50" s="69"/>
      <c r="M50" s="68"/>
      <c r="N50" s="69"/>
      <c r="O50" s="68"/>
      <c r="P50" s="69"/>
      <c r="Q50" s="68"/>
    </row>
    <row r="51" spans="2:17" ht="27.5" customHeight="1" x14ac:dyDescent="0.35">
      <c r="B51" s="157"/>
      <c r="C51" s="38"/>
      <c r="D51" s="39"/>
      <c r="E51" s="39"/>
      <c r="F51" s="40"/>
      <c r="G51" s="60"/>
      <c r="H51" s="60"/>
      <c r="I51" s="146"/>
      <c r="J51" s="69"/>
      <c r="K51" s="68"/>
      <c r="L51" s="69"/>
      <c r="M51" s="68"/>
      <c r="N51" s="69"/>
      <c r="O51" s="68"/>
      <c r="P51" s="69"/>
      <c r="Q51" s="68"/>
    </row>
    <row r="52" spans="2:17" ht="27.5" customHeight="1" thickBot="1" x14ac:dyDescent="0.4">
      <c r="B52" s="158"/>
      <c r="C52" s="38"/>
      <c r="D52" s="39"/>
      <c r="E52" s="39"/>
      <c r="F52" s="40"/>
      <c r="G52" s="62"/>
      <c r="H52" s="62"/>
      <c r="I52" s="139"/>
      <c r="J52" s="74"/>
      <c r="K52" s="75"/>
      <c r="L52" s="74"/>
      <c r="M52" s="75"/>
      <c r="N52" s="74"/>
      <c r="O52" s="75"/>
      <c r="P52" s="74"/>
      <c r="Q52" s="75"/>
    </row>
    <row r="53" spans="2:17" ht="16" thickBot="1" x14ac:dyDescent="0.4">
      <c r="B53" s="159" t="s">
        <v>14</v>
      </c>
      <c r="C53" s="160"/>
      <c r="D53" s="160"/>
      <c r="E53" s="160"/>
      <c r="F53" s="160"/>
      <c r="G53" s="160"/>
      <c r="H53" s="160"/>
      <c r="I53" s="160"/>
      <c r="J53" s="160"/>
      <c r="K53" s="160"/>
      <c r="L53" s="144"/>
      <c r="M53" s="144"/>
      <c r="N53" s="144"/>
      <c r="O53" s="144"/>
      <c r="P53" s="144"/>
      <c r="Q53" s="89"/>
    </row>
    <row r="54" spans="2:17" ht="27.5" customHeight="1" x14ac:dyDescent="0.35">
      <c r="B54" s="161" t="s">
        <v>19</v>
      </c>
      <c r="C54" s="35"/>
      <c r="D54" s="36"/>
      <c r="E54" s="36"/>
      <c r="F54" s="37"/>
      <c r="G54" s="59"/>
      <c r="H54" s="59"/>
      <c r="I54" s="146"/>
      <c r="J54" s="54"/>
      <c r="K54" s="76"/>
      <c r="L54" s="54"/>
      <c r="M54" s="76"/>
      <c r="N54" s="54"/>
      <c r="O54" s="76"/>
      <c r="P54" s="54"/>
      <c r="Q54" s="76"/>
    </row>
    <row r="55" spans="2:17" ht="27.5" customHeight="1" x14ac:dyDescent="0.35">
      <c r="B55" s="162"/>
      <c r="C55" s="38"/>
      <c r="D55" s="39"/>
      <c r="E55" s="39"/>
      <c r="F55" s="40"/>
      <c r="G55" s="60"/>
      <c r="H55" s="60"/>
      <c r="I55" s="146"/>
      <c r="J55" s="69"/>
      <c r="K55" s="68"/>
      <c r="L55" s="69"/>
      <c r="M55" s="68"/>
      <c r="N55" s="69"/>
      <c r="O55" s="68"/>
      <c r="P55" s="69"/>
      <c r="Q55" s="68"/>
    </row>
    <row r="56" spans="2:17" ht="27.5" customHeight="1" thickBot="1" x14ac:dyDescent="0.4">
      <c r="B56" s="162"/>
      <c r="C56" s="38"/>
      <c r="D56" s="39"/>
      <c r="E56" s="39"/>
      <c r="F56" s="40"/>
      <c r="G56" s="60"/>
      <c r="H56" s="60"/>
      <c r="I56" s="146"/>
      <c r="J56" s="69"/>
      <c r="K56" s="68"/>
      <c r="L56" s="69"/>
      <c r="M56" s="68"/>
      <c r="N56" s="69"/>
      <c r="O56" s="68"/>
      <c r="P56" s="69"/>
      <c r="Q56" s="68"/>
    </row>
    <row r="57" spans="2:17" ht="27.5" customHeight="1" x14ac:dyDescent="0.35">
      <c r="B57" s="162"/>
      <c r="C57" s="35"/>
      <c r="D57" s="36"/>
      <c r="E57" s="36"/>
      <c r="F57" s="37"/>
      <c r="G57" s="61"/>
      <c r="H57" s="61"/>
      <c r="I57" s="146"/>
      <c r="J57" s="70"/>
      <c r="K57" s="71"/>
      <c r="L57" s="70"/>
      <c r="M57" s="71"/>
      <c r="N57" s="70"/>
      <c r="O57" s="71"/>
      <c r="P57" s="70"/>
      <c r="Q57" s="71"/>
    </row>
    <row r="58" spans="2:17" ht="27.5" customHeight="1" x14ac:dyDescent="0.35">
      <c r="B58" s="162"/>
      <c r="C58" s="38"/>
      <c r="D58" s="39"/>
      <c r="E58" s="39"/>
      <c r="F58" s="40"/>
      <c r="G58" s="60"/>
      <c r="H58" s="60"/>
      <c r="I58" s="146"/>
      <c r="J58" s="69"/>
      <c r="K58" s="68"/>
      <c r="L58" s="69"/>
      <c r="M58" s="68"/>
      <c r="N58" s="69"/>
      <c r="O58" s="68"/>
      <c r="P58" s="69"/>
      <c r="Q58" s="68"/>
    </row>
    <row r="59" spans="2:17" ht="27.5" customHeight="1" thickBot="1" x14ac:dyDescent="0.4">
      <c r="B59" s="162"/>
      <c r="C59" s="38"/>
      <c r="D59" s="39"/>
      <c r="E59" s="39"/>
      <c r="F59" s="40"/>
      <c r="G59" s="60"/>
      <c r="H59" s="60"/>
      <c r="I59" s="146"/>
      <c r="J59" s="72"/>
      <c r="K59" s="73"/>
      <c r="L59" s="72"/>
      <c r="M59" s="73"/>
      <c r="N59" s="72"/>
      <c r="O59" s="73"/>
      <c r="P59" s="72"/>
      <c r="Q59" s="73"/>
    </row>
    <row r="60" spans="2:17" ht="27.5" customHeight="1" x14ac:dyDescent="0.35">
      <c r="B60" s="162"/>
      <c r="C60" s="35"/>
      <c r="D60" s="36"/>
      <c r="E60" s="36"/>
      <c r="F60" s="51"/>
      <c r="G60" s="61"/>
      <c r="H60" s="61"/>
      <c r="I60" s="146"/>
      <c r="J60" s="69"/>
      <c r="K60" s="68"/>
      <c r="L60" s="69"/>
      <c r="M60" s="68"/>
      <c r="N60" s="69"/>
      <c r="O60" s="68"/>
      <c r="P60" s="69"/>
      <c r="Q60" s="68"/>
    </row>
    <row r="61" spans="2:17" ht="27.5" customHeight="1" x14ac:dyDescent="0.35">
      <c r="B61" s="162"/>
      <c r="C61" s="38"/>
      <c r="D61" s="39"/>
      <c r="E61" s="39"/>
      <c r="F61" s="52"/>
      <c r="G61" s="60"/>
      <c r="H61" s="60"/>
      <c r="I61" s="146"/>
      <c r="J61" s="69"/>
      <c r="K61" s="68"/>
      <c r="L61" s="69"/>
      <c r="M61" s="68"/>
      <c r="N61" s="69"/>
      <c r="O61" s="68"/>
      <c r="P61" s="69"/>
      <c r="Q61" s="68"/>
    </row>
    <row r="62" spans="2:17" ht="27.5" customHeight="1" thickBot="1" x14ac:dyDescent="0.4">
      <c r="B62" s="163"/>
      <c r="C62" s="41"/>
      <c r="D62" s="42"/>
      <c r="E62" s="42"/>
      <c r="F62" s="53"/>
      <c r="G62" s="62"/>
      <c r="H62" s="62"/>
      <c r="I62" s="146"/>
      <c r="J62" s="74"/>
      <c r="K62" s="75"/>
      <c r="L62" s="74"/>
      <c r="M62" s="75"/>
      <c r="N62" s="74"/>
      <c r="O62" s="75"/>
      <c r="P62" s="74"/>
      <c r="Q62" s="75"/>
    </row>
    <row r="63" spans="2:17" x14ac:dyDescent="0.35"/>
    <row r="64" spans="2:17" hidden="1" x14ac:dyDescent="0.35"/>
    <row r="65" hidden="1" x14ac:dyDescent="0.35"/>
    <row r="66" hidden="1" x14ac:dyDescent="0.35"/>
  </sheetData>
  <sheetProtection algorithmName="SHA-512" hashValue="XwIOfLfOxNlwizQoRPKpwgWEqzO+JHY/0az2RWeHyh2bPck0DxPs5we0q2DhAskGfsN2dEGpbdAfzsGoAk8ATg==" saltValue="a1px6V8XenC7g5793KUNrg==" spinCount="100000" sheet="1" selectLockedCells="1"/>
  <mergeCells count="107">
    <mergeCell ref="B53:Q53"/>
    <mergeCell ref="B54:B62"/>
    <mergeCell ref="C54:F56"/>
    <mergeCell ref="G54:G56"/>
    <mergeCell ref="H54:H56"/>
    <mergeCell ref="J54:K56"/>
    <mergeCell ref="L54:M56"/>
    <mergeCell ref="N54:O56"/>
    <mergeCell ref="P54:Q56"/>
    <mergeCell ref="C57:F59"/>
    <mergeCell ref="G57:G59"/>
    <mergeCell ref="H57:H59"/>
    <mergeCell ref="J57:K59"/>
    <mergeCell ref="L57:M59"/>
    <mergeCell ref="N57:O59"/>
    <mergeCell ref="P57:Q59"/>
    <mergeCell ref="C60:F62"/>
    <mergeCell ref="G60:G62"/>
    <mergeCell ref="H60:H62"/>
    <mergeCell ref="J60:K62"/>
    <mergeCell ref="L60:M62"/>
    <mergeCell ref="N60:O62"/>
    <mergeCell ref="P60:Q62"/>
    <mergeCell ref="J47:K49"/>
    <mergeCell ref="L47:M49"/>
    <mergeCell ref="N47:O49"/>
    <mergeCell ref="P47:Q49"/>
    <mergeCell ref="C50:F52"/>
    <mergeCell ref="G50:G52"/>
    <mergeCell ref="H50:H52"/>
    <mergeCell ref="J50:K52"/>
    <mergeCell ref="L50:M52"/>
    <mergeCell ref="N50:O52"/>
    <mergeCell ref="P50:Q52"/>
    <mergeCell ref="B33:Q33"/>
    <mergeCell ref="B34:B42"/>
    <mergeCell ref="C34:F36"/>
    <mergeCell ref="G34:G36"/>
    <mergeCell ref="H34:H36"/>
    <mergeCell ref="J34:K36"/>
    <mergeCell ref="L34:M36"/>
    <mergeCell ref="N34:O36"/>
    <mergeCell ref="P34:Q36"/>
    <mergeCell ref="C37:F39"/>
    <mergeCell ref="G37:G39"/>
    <mergeCell ref="H37:H39"/>
    <mergeCell ref="J37:K39"/>
    <mergeCell ref="L37:M39"/>
    <mergeCell ref="N37:O39"/>
    <mergeCell ref="P37:Q39"/>
    <mergeCell ref="C40:F42"/>
    <mergeCell ref="G40:G42"/>
    <mergeCell ref="H40:H42"/>
    <mergeCell ref="J40:K42"/>
    <mergeCell ref="L40:M42"/>
    <mergeCell ref="N40:O42"/>
    <mergeCell ref="P40:Q42"/>
    <mergeCell ref="N27:O29"/>
    <mergeCell ref="P27:Q29"/>
    <mergeCell ref="C30:F32"/>
    <mergeCell ref="G30:G32"/>
    <mergeCell ref="H30:H32"/>
    <mergeCell ref="J30:K32"/>
    <mergeCell ref="L30:M32"/>
    <mergeCell ref="N30:O32"/>
    <mergeCell ref="P30:Q32"/>
    <mergeCell ref="D2:Q2"/>
    <mergeCell ref="B4:H4"/>
    <mergeCell ref="J4:Q4"/>
    <mergeCell ref="B5:H6"/>
    <mergeCell ref="J5:Q6"/>
    <mergeCell ref="B7:H14"/>
    <mergeCell ref="J7:Q14"/>
    <mergeCell ref="B16:H20"/>
    <mergeCell ref="J16:Q20"/>
    <mergeCell ref="B22:F22"/>
    <mergeCell ref="J22:K22"/>
    <mergeCell ref="L22:M22"/>
    <mergeCell ref="N22:O22"/>
    <mergeCell ref="P22:Q22"/>
    <mergeCell ref="B23:Q23"/>
    <mergeCell ref="B24:B32"/>
    <mergeCell ref="C24:F26"/>
    <mergeCell ref="G24:G26"/>
    <mergeCell ref="H24:H26"/>
    <mergeCell ref="J24:K26"/>
    <mergeCell ref="L24:M26"/>
    <mergeCell ref="N24:O26"/>
    <mergeCell ref="P24:Q26"/>
    <mergeCell ref="B2:C2"/>
    <mergeCell ref="B43:Q43"/>
    <mergeCell ref="B44:B52"/>
    <mergeCell ref="C44:F46"/>
    <mergeCell ref="G44:G46"/>
    <mergeCell ref="H44:H46"/>
    <mergeCell ref="J44:K46"/>
    <mergeCell ref="L44:M46"/>
    <mergeCell ref="N44:O46"/>
    <mergeCell ref="P44:Q46"/>
    <mergeCell ref="C47:F49"/>
    <mergeCell ref="G47:G49"/>
    <mergeCell ref="H47:H49"/>
    <mergeCell ref="C27:F29"/>
    <mergeCell ref="G27:G29"/>
    <mergeCell ref="H27:H29"/>
    <mergeCell ref="J27:K29"/>
    <mergeCell ref="L27:M29"/>
  </mergeCells>
  <dataValidations count="1">
    <dataValidation type="list" allowBlank="1" showInputMessage="1" showErrorMessage="1" sqref="G24:H32 G34:H42 G44:H52 G54:H62" xr:uid="{26D06872-F73E-4E2A-9F4D-BDE518C5542D}">
      <formula1>"Planned, In progress, Established"</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A66"/>
  <sheetViews>
    <sheetView showGridLines="0" workbookViewId="0">
      <pane ySplit="3" topLeftCell="A4" activePane="bottomLeft" state="frozen"/>
      <selection pane="bottomLeft" activeCell="G24" sqref="G24:G26"/>
    </sheetView>
  </sheetViews>
  <sheetFormatPr defaultColWidth="0" defaultRowHeight="15.5" customHeight="1" zeroHeight="1" x14ac:dyDescent="0.35"/>
  <cols>
    <col min="1" max="1" width="4.453125" style="77" customWidth="1"/>
    <col min="2" max="3" width="20.81640625" style="77" customWidth="1"/>
    <col min="4" max="8" width="13.54296875" style="77" customWidth="1"/>
    <col min="9" max="9" width="1.08984375" style="78" customWidth="1"/>
    <col min="10" max="17" width="13.453125" style="77" customWidth="1"/>
    <col min="18" max="18" width="8.54296875" style="77" customWidth="1"/>
    <col min="19" max="20" width="8.7265625" style="77" hidden="1"/>
    <col min="21" max="258" width="8.81640625" style="77" hidden="1"/>
    <col min="259" max="259" width="3.1796875" style="77" hidden="1"/>
    <col min="260" max="260" width="8.81640625" style="77" hidden="1"/>
    <col min="261" max="261" width="3.1796875" style="77" hidden="1"/>
    <col min="262" max="16384" width="8.81640625" style="77" hidden="1"/>
  </cols>
  <sheetData>
    <row r="1" spans="2:17" ht="16" thickBot="1" x14ac:dyDescent="0.4"/>
    <row r="2" spans="2:17" ht="40.4" customHeight="1" thickBot="1" x14ac:dyDescent="0.4">
      <c r="B2" s="79"/>
      <c r="C2" s="80"/>
      <c r="D2" s="81" t="s">
        <v>23</v>
      </c>
      <c r="E2" s="82"/>
      <c r="F2" s="82"/>
      <c r="G2" s="82"/>
      <c r="H2" s="82"/>
      <c r="I2" s="82"/>
      <c r="J2" s="82"/>
      <c r="K2" s="82"/>
      <c r="L2" s="83"/>
      <c r="M2" s="83"/>
      <c r="N2" s="83"/>
      <c r="O2" s="83"/>
      <c r="P2" s="83"/>
      <c r="Q2" s="84"/>
    </row>
    <row r="3" spans="2:17" ht="16" thickBot="1" x14ac:dyDescent="0.4">
      <c r="B3" s="4"/>
    </row>
    <row r="4" spans="2:17" ht="16" customHeight="1" thickBot="1" x14ac:dyDescent="0.4">
      <c r="B4" s="85" t="s">
        <v>26</v>
      </c>
      <c r="C4" s="86"/>
      <c r="D4" s="86"/>
      <c r="E4" s="87"/>
      <c r="F4" s="88"/>
      <c r="G4" s="88"/>
      <c r="H4" s="89"/>
      <c r="I4" s="90"/>
      <c r="J4" s="91" t="s">
        <v>25</v>
      </c>
      <c r="K4" s="92"/>
      <c r="L4" s="92"/>
      <c r="M4" s="92"/>
      <c r="N4" s="92"/>
      <c r="O4" s="92"/>
      <c r="P4" s="93"/>
      <c r="Q4" s="89"/>
    </row>
    <row r="5" spans="2:17" x14ac:dyDescent="0.35">
      <c r="B5" s="94" t="s">
        <v>24</v>
      </c>
      <c r="C5" s="95"/>
      <c r="D5" s="95"/>
      <c r="E5" s="96"/>
      <c r="F5" s="97"/>
      <c r="G5" s="97"/>
      <c r="H5" s="98"/>
      <c r="I5" s="99"/>
      <c r="J5" s="100" t="s">
        <v>7</v>
      </c>
      <c r="K5" s="101"/>
      <c r="L5" s="101"/>
      <c r="M5" s="101"/>
      <c r="N5" s="101"/>
      <c r="O5" s="101"/>
      <c r="P5" s="102"/>
      <c r="Q5" s="103"/>
    </row>
    <row r="6" spans="2:17" ht="16" thickBot="1" x14ac:dyDescent="0.4">
      <c r="B6" s="104"/>
      <c r="C6" s="105"/>
      <c r="D6" s="105"/>
      <c r="E6" s="105"/>
      <c r="F6" s="106"/>
      <c r="G6" s="106"/>
      <c r="H6" s="107"/>
      <c r="I6" s="99"/>
      <c r="J6" s="108"/>
      <c r="K6" s="109"/>
      <c r="L6" s="109"/>
      <c r="M6" s="109"/>
      <c r="N6" s="109"/>
      <c r="O6" s="109"/>
      <c r="P6" s="109"/>
      <c r="Q6" s="110"/>
    </row>
    <row r="7" spans="2:17" ht="14.5" customHeight="1" x14ac:dyDescent="0.35">
      <c r="B7" s="27"/>
      <c r="C7" s="28"/>
      <c r="D7" s="28"/>
      <c r="E7" s="28"/>
      <c r="F7" s="28"/>
      <c r="G7" s="28"/>
      <c r="H7" s="29"/>
      <c r="I7" s="111"/>
      <c r="J7" s="27"/>
      <c r="K7" s="34"/>
      <c r="L7" s="28"/>
      <c r="M7" s="28"/>
      <c r="N7" s="28"/>
      <c r="O7" s="28"/>
      <c r="P7" s="28"/>
      <c r="Q7" s="65"/>
    </row>
    <row r="8" spans="2:17" ht="14.5" customHeight="1" x14ac:dyDescent="0.35">
      <c r="B8" s="30"/>
      <c r="C8" s="63"/>
      <c r="D8" s="63"/>
      <c r="E8" s="63"/>
      <c r="F8" s="63"/>
      <c r="G8" s="63"/>
      <c r="H8" s="16"/>
      <c r="I8" s="111"/>
      <c r="J8" s="30"/>
      <c r="K8" s="63"/>
      <c r="L8" s="63"/>
      <c r="M8" s="63"/>
      <c r="N8" s="63"/>
      <c r="O8" s="63"/>
      <c r="P8" s="63"/>
      <c r="Q8" s="67"/>
    </row>
    <row r="9" spans="2:17" ht="15" customHeight="1" x14ac:dyDescent="0.35">
      <c r="B9" s="30"/>
      <c r="C9" s="63"/>
      <c r="D9" s="63"/>
      <c r="E9" s="63"/>
      <c r="F9" s="63"/>
      <c r="G9" s="63"/>
      <c r="H9" s="16"/>
      <c r="I9" s="111"/>
      <c r="J9" s="30"/>
      <c r="K9" s="63"/>
      <c r="L9" s="63"/>
      <c r="M9" s="63"/>
      <c r="N9" s="63"/>
      <c r="O9" s="63"/>
      <c r="P9" s="63"/>
      <c r="Q9" s="67"/>
    </row>
    <row r="10" spans="2:17" x14ac:dyDescent="0.35">
      <c r="B10" s="30"/>
      <c r="C10" s="63"/>
      <c r="D10" s="63"/>
      <c r="E10" s="63"/>
      <c r="F10" s="63"/>
      <c r="G10" s="63"/>
      <c r="H10" s="16"/>
      <c r="I10" s="111"/>
      <c r="J10" s="30"/>
      <c r="K10" s="63"/>
      <c r="L10" s="63"/>
      <c r="M10" s="63"/>
      <c r="N10" s="63"/>
      <c r="O10" s="63"/>
      <c r="P10" s="63"/>
      <c r="Q10" s="67"/>
    </row>
    <row r="11" spans="2:17" x14ac:dyDescent="0.35">
      <c r="B11" s="30"/>
      <c r="C11" s="63"/>
      <c r="D11" s="63"/>
      <c r="E11" s="63"/>
      <c r="F11" s="63"/>
      <c r="G11" s="63"/>
      <c r="H11" s="16"/>
      <c r="I11" s="111"/>
      <c r="J11" s="30"/>
      <c r="K11" s="63"/>
      <c r="L11" s="63"/>
      <c r="M11" s="63"/>
      <c r="N11" s="63"/>
      <c r="O11" s="63"/>
      <c r="P11" s="63"/>
      <c r="Q11" s="67"/>
    </row>
    <row r="12" spans="2:17" x14ac:dyDescent="0.35">
      <c r="B12" s="30"/>
      <c r="C12" s="63"/>
      <c r="D12" s="63"/>
      <c r="E12" s="63"/>
      <c r="F12" s="63"/>
      <c r="G12" s="63"/>
      <c r="H12" s="16"/>
      <c r="I12" s="111"/>
      <c r="J12" s="30"/>
      <c r="K12" s="63"/>
      <c r="L12" s="63"/>
      <c r="M12" s="63"/>
      <c r="N12" s="63"/>
      <c r="O12" s="63"/>
      <c r="P12" s="63"/>
      <c r="Q12" s="67"/>
    </row>
    <row r="13" spans="2:17" x14ac:dyDescent="0.35">
      <c r="B13" s="30"/>
      <c r="C13" s="63"/>
      <c r="D13" s="63"/>
      <c r="E13" s="63"/>
      <c r="F13" s="63"/>
      <c r="G13" s="63"/>
      <c r="H13" s="16"/>
      <c r="I13" s="111"/>
      <c r="J13" s="30"/>
      <c r="K13" s="63"/>
      <c r="L13" s="63"/>
      <c r="M13" s="63"/>
      <c r="N13" s="63"/>
      <c r="O13" s="63"/>
      <c r="P13" s="63"/>
      <c r="Q13" s="67"/>
    </row>
    <row r="14" spans="2:17" ht="16" thickBot="1" x14ac:dyDescent="0.4">
      <c r="B14" s="31"/>
      <c r="C14" s="32"/>
      <c r="D14" s="32"/>
      <c r="E14" s="32"/>
      <c r="F14" s="32"/>
      <c r="G14" s="32"/>
      <c r="H14" s="33"/>
      <c r="I14" s="111"/>
      <c r="J14" s="31"/>
      <c r="K14" s="32"/>
      <c r="L14" s="32"/>
      <c r="M14" s="32"/>
      <c r="N14" s="32"/>
      <c r="O14" s="32"/>
      <c r="P14" s="32"/>
      <c r="Q14" s="66"/>
    </row>
    <row r="15" spans="2:17" ht="16" thickBot="1" x14ac:dyDescent="0.4">
      <c r="B15" s="113"/>
      <c r="C15" s="113"/>
      <c r="D15" s="113"/>
      <c r="E15" s="113"/>
      <c r="G15" s="113"/>
      <c r="H15" s="113"/>
      <c r="I15" s="114"/>
      <c r="J15" s="113"/>
      <c r="K15" s="113"/>
      <c r="L15" s="113"/>
      <c r="M15" s="113"/>
      <c r="N15" s="113"/>
    </row>
    <row r="16" spans="2:17" ht="15" customHeight="1" x14ac:dyDescent="0.35">
      <c r="B16" s="115" t="s">
        <v>29</v>
      </c>
      <c r="C16" s="116"/>
      <c r="D16" s="116"/>
      <c r="E16" s="116"/>
      <c r="F16" s="117"/>
      <c r="G16" s="117"/>
      <c r="H16" s="103"/>
      <c r="I16" s="90"/>
      <c r="J16" s="118" t="s">
        <v>8</v>
      </c>
      <c r="K16" s="119"/>
      <c r="L16" s="119"/>
      <c r="M16" s="119"/>
      <c r="N16" s="119"/>
      <c r="O16" s="119"/>
      <c r="P16" s="120"/>
      <c r="Q16" s="103"/>
    </row>
    <row r="17" spans="2:17" ht="14.5" customHeight="1" x14ac:dyDescent="0.35">
      <c r="B17" s="121"/>
      <c r="C17" s="122"/>
      <c r="D17" s="122"/>
      <c r="E17" s="122"/>
      <c r="F17" s="123"/>
      <c r="G17" s="123"/>
      <c r="H17" s="112"/>
      <c r="I17" s="90"/>
      <c r="J17" s="124"/>
      <c r="K17" s="125"/>
      <c r="L17" s="125"/>
      <c r="M17" s="125"/>
      <c r="N17" s="125"/>
      <c r="O17" s="125"/>
      <c r="P17" s="126"/>
      <c r="Q17" s="112"/>
    </row>
    <row r="18" spans="2:17" ht="14.5" customHeight="1" x14ac:dyDescent="0.35">
      <c r="B18" s="121"/>
      <c r="C18" s="122"/>
      <c r="D18" s="122"/>
      <c r="E18" s="122"/>
      <c r="F18" s="123"/>
      <c r="G18" s="123"/>
      <c r="H18" s="112"/>
      <c r="I18" s="90"/>
      <c r="J18" s="124"/>
      <c r="K18" s="125"/>
      <c r="L18" s="125"/>
      <c r="M18" s="125"/>
      <c r="N18" s="125"/>
      <c r="O18" s="125"/>
      <c r="P18" s="126"/>
      <c r="Q18" s="112"/>
    </row>
    <row r="19" spans="2:17" ht="19.5" customHeight="1" x14ac:dyDescent="0.35">
      <c r="B19" s="121"/>
      <c r="C19" s="122"/>
      <c r="D19" s="122"/>
      <c r="E19" s="122"/>
      <c r="F19" s="123"/>
      <c r="G19" s="123"/>
      <c r="H19" s="112"/>
      <c r="I19" s="90"/>
      <c r="J19" s="124"/>
      <c r="K19" s="125"/>
      <c r="L19" s="125"/>
      <c r="M19" s="125"/>
      <c r="N19" s="125"/>
      <c r="O19" s="125"/>
      <c r="P19" s="126"/>
      <c r="Q19" s="112"/>
    </row>
    <row r="20" spans="2:17" ht="19" customHeight="1" thickBot="1" x14ac:dyDescent="0.4">
      <c r="B20" s="127"/>
      <c r="C20" s="128"/>
      <c r="D20" s="128"/>
      <c r="E20" s="128"/>
      <c r="F20" s="129"/>
      <c r="G20" s="129"/>
      <c r="H20" s="110"/>
      <c r="I20" s="90"/>
      <c r="J20" s="130"/>
      <c r="K20" s="131"/>
      <c r="L20" s="131"/>
      <c r="M20" s="131"/>
      <c r="N20" s="131"/>
      <c r="O20" s="131"/>
      <c r="P20" s="132"/>
      <c r="Q20" s="110"/>
    </row>
    <row r="21" spans="2:17" ht="11.5" customHeight="1" thickBot="1" x14ac:dyDescent="0.4">
      <c r="F21" s="133"/>
      <c r="G21" s="134"/>
      <c r="H21" s="134"/>
      <c r="I21" s="135"/>
      <c r="J21" s="113"/>
      <c r="K21" s="113"/>
      <c r="L21" s="113"/>
    </row>
    <row r="22" spans="2:17" ht="78" thickBot="1" x14ac:dyDescent="0.4">
      <c r="B22" s="136" t="s">
        <v>15</v>
      </c>
      <c r="C22" s="137"/>
      <c r="D22" s="137"/>
      <c r="E22" s="137"/>
      <c r="F22" s="137"/>
      <c r="G22" s="138" t="s">
        <v>34</v>
      </c>
      <c r="H22" s="138" t="s">
        <v>35</v>
      </c>
      <c r="I22" s="139"/>
      <c r="J22" s="140" t="s">
        <v>30</v>
      </c>
      <c r="K22" s="141"/>
      <c r="L22" s="140" t="s">
        <v>31</v>
      </c>
      <c r="M22" s="141"/>
      <c r="N22" s="140" t="s">
        <v>32</v>
      </c>
      <c r="O22" s="141"/>
      <c r="P22" s="140" t="s">
        <v>33</v>
      </c>
      <c r="Q22" s="141"/>
    </row>
    <row r="23" spans="2:17" ht="16" thickBot="1" x14ac:dyDescent="0.4">
      <c r="B23" s="142" t="s">
        <v>9</v>
      </c>
      <c r="C23" s="143"/>
      <c r="D23" s="143"/>
      <c r="E23" s="143"/>
      <c r="F23" s="143"/>
      <c r="G23" s="143"/>
      <c r="H23" s="143"/>
      <c r="I23" s="143"/>
      <c r="J23" s="143"/>
      <c r="K23" s="143"/>
      <c r="L23" s="144"/>
      <c r="M23" s="144"/>
      <c r="N23" s="144"/>
      <c r="O23" s="144"/>
      <c r="P23" s="144"/>
      <c r="Q23" s="89"/>
    </row>
    <row r="24" spans="2:17" ht="27.5" customHeight="1" x14ac:dyDescent="0.35">
      <c r="B24" s="145" t="s">
        <v>10</v>
      </c>
      <c r="C24" s="55"/>
      <c r="D24" s="57"/>
      <c r="E24" s="57"/>
      <c r="F24" s="58"/>
      <c r="G24" s="64"/>
      <c r="H24" s="64"/>
      <c r="I24" s="146"/>
      <c r="J24" s="56"/>
      <c r="K24" s="68"/>
      <c r="L24" s="56"/>
      <c r="M24" s="68"/>
      <c r="N24" s="56"/>
      <c r="O24" s="68"/>
      <c r="P24" s="56"/>
      <c r="Q24" s="68"/>
    </row>
    <row r="25" spans="2:17" ht="27.5" customHeight="1" x14ac:dyDescent="0.35">
      <c r="B25" s="147"/>
      <c r="C25" s="38"/>
      <c r="D25" s="39"/>
      <c r="E25" s="39"/>
      <c r="F25" s="40"/>
      <c r="G25" s="60"/>
      <c r="H25" s="60"/>
      <c r="I25" s="146"/>
      <c r="J25" s="69"/>
      <c r="K25" s="68"/>
      <c r="L25" s="69"/>
      <c r="M25" s="68"/>
      <c r="N25" s="69"/>
      <c r="O25" s="68"/>
      <c r="P25" s="69"/>
      <c r="Q25" s="68"/>
    </row>
    <row r="26" spans="2:17" ht="27.5" customHeight="1" thickBot="1" x14ac:dyDescent="0.4">
      <c r="B26" s="147"/>
      <c r="C26" s="38"/>
      <c r="D26" s="39"/>
      <c r="E26" s="39"/>
      <c r="F26" s="40"/>
      <c r="G26" s="60"/>
      <c r="H26" s="60"/>
      <c r="I26" s="146"/>
      <c r="J26" s="69"/>
      <c r="K26" s="68"/>
      <c r="L26" s="69"/>
      <c r="M26" s="68"/>
      <c r="N26" s="69"/>
      <c r="O26" s="68"/>
      <c r="P26" s="69"/>
      <c r="Q26" s="68"/>
    </row>
    <row r="27" spans="2:17" ht="27.5" customHeight="1" x14ac:dyDescent="0.35">
      <c r="B27" s="147"/>
      <c r="C27" s="35"/>
      <c r="D27" s="36"/>
      <c r="E27" s="36"/>
      <c r="F27" s="37"/>
      <c r="G27" s="61"/>
      <c r="H27" s="61"/>
      <c r="I27" s="146"/>
      <c r="J27" s="70"/>
      <c r="K27" s="71"/>
      <c r="L27" s="70"/>
      <c r="M27" s="71"/>
      <c r="N27" s="70"/>
      <c r="O27" s="71"/>
      <c r="P27" s="70"/>
      <c r="Q27" s="71"/>
    </row>
    <row r="28" spans="2:17" ht="27.5" customHeight="1" x14ac:dyDescent="0.35">
      <c r="B28" s="147"/>
      <c r="C28" s="38"/>
      <c r="D28" s="39"/>
      <c r="E28" s="39"/>
      <c r="F28" s="40"/>
      <c r="G28" s="60"/>
      <c r="H28" s="60"/>
      <c r="I28" s="146"/>
      <c r="J28" s="69"/>
      <c r="K28" s="68"/>
      <c r="L28" s="69"/>
      <c r="M28" s="68"/>
      <c r="N28" s="69"/>
      <c r="O28" s="68"/>
      <c r="P28" s="69"/>
      <c r="Q28" s="68"/>
    </row>
    <row r="29" spans="2:17" ht="27.5" customHeight="1" thickBot="1" x14ac:dyDescent="0.4">
      <c r="B29" s="147"/>
      <c r="C29" s="38"/>
      <c r="D29" s="39"/>
      <c r="E29" s="39"/>
      <c r="F29" s="40"/>
      <c r="G29" s="60"/>
      <c r="H29" s="60"/>
      <c r="I29" s="146"/>
      <c r="J29" s="72"/>
      <c r="K29" s="73"/>
      <c r="L29" s="72"/>
      <c r="M29" s="73"/>
      <c r="N29" s="72"/>
      <c r="O29" s="73"/>
      <c r="P29" s="72"/>
      <c r="Q29" s="73"/>
    </row>
    <row r="30" spans="2:17" ht="27.5" customHeight="1" x14ac:dyDescent="0.35">
      <c r="B30" s="147"/>
      <c r="C30" s="35"/>
      <c r="D30" s="36"/>
      <c r="E30" s="36"/>
      <c r="F30" s="37"/>
      <c r="G30" s="61"/>
      <c r="H30" s="61"/>
      <c r="I30" s="146"/>
      <c r="J30" s="69"/>
      <c r="K30" s="68"/>
      <c r="L30" s="69"/>
      <c r="M30" s="68"/>
      <c r="N30" s="69"/>
      <c r="O30" s="68"/>
      <c r="P30" s="69"/>
      <c r="Q30" s="68"/>
    </row>
    <row r="31" spans="2:17" ht="27.5" customHeight="1" x14ac:dyDescent="0.35">
      <c r="B31" s="147"/>
      <c r="C31" s="38"/>
      <c r="D31" s="39"/>
      <c r="E31" s="39"/>
      <c r="F31" s="40"/>
      <c r="G31" s="60"/>
      <c r="H31" s="60"/>
      <c r="I31" s="146"/>
      <c r="J31" s="69"/>
      <c r="K31" s="68"/>
      <c r="L31" s="69"/>
      <c r="M31" s="68"/>
      <c r="N31" s="69"/>
      <c r="O31" s="68"/>
      <c r="P31" s="69"/>
      <c r="Q31" s="68"/>
    </row>
    <row r="32" spans="2:17" ht="27.5" customHeight="1" thickBot="1" x14ac:dyDescent="0.4">
      <c r="B32" s="148"/>
      <c r="C32" s="38"/>
      <c r="D32" s="39"/>
      <c r="E32" s="39"/>
      <c r="F32" s="40"/>
      <c r="G32" s="62"/>
      <c r="H32" s="62"/>
      <c r="I32" s="139"/>
      <c r="J32" s="74"/>
      <c r="K32" s="75"/>
      <c r="L32" s="74"/>
      <c r="M32" s="75"/>
      <c r="N32" s="74"/>
      <c r="O32" s="75"/>
      <c r="P32" s="74"/>
      <c r="Q32" s="75"/>
    </row>
    <row r="33" spans="2:17" ht="16" thickBot="1" x14ac:dyDescent="0.4">
      <c r="B33" s="149" t="s">
        <v>11</v>
      </c>
      <c r="C33" s="150"/>
      <c r="D33" s="150"/>
      <c r="E33" s="150"/>
      <c r="F33" s="150"/>
      <c r="G33" s="150"/>
      <c r="H33" s="150"/>
      <c r="I33" s="150"/>
      <c r="J33" s="150"/>
      <c r="K33" s="150"/>
      <c r="L33" s="144"/>
      <c r="M33" s="144"/>
      <c r="N33" s="144"/>
      <c r="O33" s="144"/>
      <c r="P33" s="144"/>
      <c r="Q33" s="89"/>
    </row>
    <row r="34" spans="2:17" ht="27.5" customHeight="1" x14ac:dyDescent="0.35">
      <c r="B34" s="151" t="s">
        <v>28</v>
      </c>
      <c r="C34" s="55"/>
      <c r="D34" s="57"/>
      <c r="E34" s="57"/>
      <c r="F34" s="58"/>
      <c r="G34" s="59"/>
      <c r="H34" s="59"/>
      <c r="I34" s="146"/>
      <c r="J34" s="54"/>
      <c r="K34" s="76"/>
      <c r="L34" s="54"/>
      <c r="M34" s="76"/>
      <c r="N34" s="54"/>
      <c r="O34" s="76"/>
      <c r="P34" s="54"/>
      <c r="Q34" s="76"/>
    </row>
    <row r="35" spans="2:17" ht="27.5" customHeight="1" x14ac:dyDescent="0.35">
      <c r="B35" s="152"/>
      <c r="C35" s="38"/>
      <c r="D35" s="39"/>
      <c r="E35" s="39"/>
      <c r="F35" s="40"/>
      <c r="G35" s="60"/>
      <c r="H35" s="60"/>
      <c r="I35" s="146"/>
      <c r="J35" s="69"/>
      <c r="K35" s="68"/>
      <c r="L35" s="69"/>
      <c r="M35" s="68"/>
      <c r="N35" s="69"/>
      <c r="O35" s="68"/>
      <c r="P35" s="69"/>
      <c r="Q35" s="68"/>
    </row>
    <row r="36" spans="2:17" ht="27.5" customHeight="1" thickBot="1" x14ac:dyDescent="0.4">
      <c r="B36" s="152"/>
      <c r="C36" s="38"/>
      <c r="D36" s="39"/>
      <c r="E36" s="39"/>
      <c r="F36" s="40"/>
      <c r="G36" s="60"/>
      <c r="H36" s="60"/>
      <c r="I36" s="146"/>
      <c r="J36" s="69"/>
      <c r="K36" s="68"/>
      <c r="L36" s="69"/>
      <c r="M36" s="68"/>
      <c r="N36" s="69"/>
      <c r="O36" s="68"/>
      <c r="P36" s="69"/>
      <c r="Q36" s="68"/>
    </row>
    <row r="37" spans="2:17" ht="27.5" customHeight="1" x14ac:dyDescent="0.35">
      <c r="B37" s="152"/>
      <c r="C37" s="35"/>
      <c r="D37" s="36"/>
      <c r="E37" s="36"/>
      <c r="F37" s="37"/>
      <c r="G37" s="61"/>
      <c r="H37" s="61"/>
      <c r="I37" s="146"/>
      <c r="J37" s="70"/>
      <c r="K37" s="71"/>
      <c r="L37" s="70"/>
      <c r="M37" s="71"/>
      <c r="N37" s="70"/>
      <c r="O37" s="71"/>
      <c r="P37" s="70"/>
      <c r="Q37" s="71"/>
    </row>
    <row r="38" spans="2:17" ht="27.5" customHeight="1" x14ac:dyDescent="0.35">
      <c r="B38" s="152"/>
      <c r="C38" s="38"/>
      <c r="D38" s="39"/>
      <c r="E38" s="39"/>
      <c r="F38" s="40"/>
      <c r="G38" s="60"/>
      <c r="H38" s="60"/>
      <c r="I38" s="146"/>
      <c r="J38" s="69"/>
      <c r="K38" s="68"/>
      <c r="L38" s="69"/>
      <c r="M38" s="68"/>
      <c r="N38" s="69"/>
      <c r="O38" s="68"/>
      <c r="P38" s="69"/>
      <c r="Q38" s="68"/>
    </row>
    <row r="39" spans="2:17" ht="27.5" customHeight="1" thickBot="1" x14ac:dyDescent="0.4">
      <c r="B39" s="152"/>
      <c r="C39" s="38"/>
      <c r="D39" s="39"/>
      <c r="E39" s="39"/>
      <c r="F39" s="40"/>
      <c r="G39" s="60"/>
      <c r="H39" s="60"/>
      <c r="I39" s="146"/>
      <c r="J39" s="72"/>
      <c r="K39" s="73"/>
      <c r="L39" s="72"/>
      <c r="M39" s="73"/>
      <c r="N39" s="72"/>
      <c r="O39" s="73"/>
      <c r="P39" s="72"/>
      <c r="Q39" s="73"/>
    </row>
    <row r="40" spans="2:17" ht="27.5" customHeight="1" x14ac:dyDescent="0.35">
      <c r="B40" s="152"/>
      <c r="C40" s="35"/>
      <c r="D40" s="36"/>
      <c r="E40" s="36"/>
      <c r="F40" s="37"/>
      <c r="G40" s="61"/>
      <c r="H40" s="61"/>
      <c r="I40" s="146"/>
      <c r="J40" s="69"/>
      <c r="K40" s="68"/>
      <c r="L40" s="69"/>
      <c r="M40" s="68"/>
      <c r="N40" s="69"/>
      <c r="O40" s="68"/>
      <c r="P40" s="69"/>
      <c r="Q40" s="68"/>
    </row>
    <row r="41" spans="2:17" ht="27.5" customHeight="1" x14ac:dyDescent="0.35">
      <c r="B41" s="152"/>
      <c r="C41" s="38"/>
      <c r="D41" s="39"/>
      <c r="E41" s="39"/>
      <c r="F41" s="40"/>
      <c r="G41" s="60"/>
      <c r="H41" s="60"/>
      <c r="I41" s="146"/>
      <c r="J41" s="69"/>
      <c r="K41" s="68"/>
      <c r="L41" s="69"/>
      <c r="M41" s="68"/>
      <c r="N41" s="69"/>
      <c r="O41" s="68"/>
      <c r="P41" s="69"/>
      <c r="Q41" s="68"/>
    </row>
    <row r="42" spans="2:17" ht="27.5" customHeight="1" thickBot="1" x14ac:dyDescent="0.4">
      <c r="B42" s="153"/>
      <c r="C42" s="38"/>
      <c r="D42" s="39"/>
      <c r="E42" s="39"/>
      <c r="F42" s="40"/>
      <c r="G42" s="62"/>
      <c r="H42" s="62"/>
      <c r="I42" s="139"/>
      <c r="J42" s="74"/>
      <c r="K42" s="75"/>
      <c r="L42" s="74"/>
      <c r="M42" s="75"/>
      <c r="N42" s="74"/>
      <c r="O42" s="75"/>
      <c r="P42" s="74"/>
      <c r="Q42" s="75"/>
    </row>
    <row r="43" spans="2:17" ht="16" thickBot="1" x14ac:dyDescent="0.4">
      <c r="B43" s="154" t="s">
        <v>12</v>
      </c>
      <c r="C43" s="155"/>
      <c r="D43" s="155"/>
      <c r="E43" s="155"/>
      <c r="F43" s="155"/>
      <c r="G43" s="155"/>
      <c r="H43" s="155"/>
      <c r="I43" s="155"/>
      <c r="J43" s="155"/>
      <c r="K43" s="155"/>
      <c r="L43" s="144"/>
      <c r="M43" s="144"/>
      <c r="N43" s="144"/>
      <c r="O43" s="144"/>
      <c r="P43" s="144"/>
      <c r="Q43" s="89"/>
    </row>
    <row r="44" spans="2:17" ht="27.5" customHeight="1" x14ac:dyDescent="0.35">
      <c r="B44" s="156" t="s">
        <v>13</v>
      </c>
      <c r="C44" s="35"/>
      <c r="D44" s="36"/>
      <c r="E44" s="36"/>
      <c r="F44" s="37"/>
      <c r="G44" s="59"/>
      <c r="H44" s="59"/>
      <c r="I44" s="146"/>
      <c r="J44" s="54"/>
      <c r="K44" s="76"/>
      <c r="L44" s="54"/>
      <c r="M44" s="76"/>
      <c r="N44" s="54"/>
      <c r="O44" s="76"/>
      <c r="P44" s="54"/>
      <c r="Q44" s="76"/>
    </row>
    <row r="45" spans="2:17" ht="27.5" customHeight="1" x14ac:dyDescent="0.35">
      <c r="B45" s="157"/>
      <c r="C45" s="38"/>
      <c r="D45" s="39"/>
      <c r="E45" s="39"/>
      <c r="F45" s="40"/>
      <c r="G45" s="60"/>
      <c r="H45" s="60"/>
      <c r="I45" s="146"/>
      <c r="J45" s="69"/>
      <c r="K45" s="68"/>
      <c r="L45" s="69"/>
      <c r="M45" s="68"/>
      <c r="N45" s="69"/>
      <c r="O45" s="68"/>
      <c r="P45" s="69"/>
      <c r="Q45" s="68"/>
    </row>
    <row r="46" spans="2:17" ht="27.5" customHeight="1" thickBot="1" x14ac:dyDescent="0.4">
      <c r="B46" s="157"/>
      <c r="C46" s="38"/>
      <c r="D46" s="39"/>
      <c r="E46" s="39"/>
      <c r="F46" s="40"/>
      <c r="G46" s="60"/>
      <c r="H46" s="60"/>
      <c r="I46" s="146"/>
      <c r="J46" s="69"/>
      <c r="K46" s="68"/>
      <c r="L46" s="69"/>
      <c r="M46" s="68"/>
      <c r="N46" s="69"/>
      <c r="O46" s="68"/>
      <c r="P46" s="69"/>
      <c r="Q46" s="68"/>
    </row>
    <row r="47" spans="2:17" ht="27.5" customHeight="1" x14ac:dyDescent="0.35">
      <c r="B47" s="157"/>
      <c r="C47" s="35"/>
      <c r="D47" s="36"/>
      <c r="E47" s="36"/>
      <c r="F47" s="37"/>
      <c r="G47" s="61"/>
      <c r="H47" s="61"/>
      <c r="I47" s="146"/>
      <c r="J47" s="70"/>
      <c r="K47" s="71"/>
      <c r="L47" s="70"/>
      <c r="M47" s="71"/>
      <c r="N47" s="70"/>
      <c r="O47" s="71"/>
      <c r="P47" s="70"/>
      <c r="Q47" s="71"/>
    </row>
    <row r="48" spans="2:17" ht="27.5" customHeight="1" x14ac:dyDescent="0.35">
      <c r="B48" s="157"/>
      <c r="C48" s="38"/>
      <c r="D48" s="39"/>
      <c r="E48" s="39"/>
      <c r="F48" s="40"/>
      <c r="G48" s="60"/>
      <c r="H48" s="60"/>
      <c r="I48" s="146"/>
      <c r="J48" s="69"/>
      <c r="K48" s="68"/>
      <c r="L48" s="69"/>
      <c r="M48" s="68"/>
      <c r="N48" s="69"/>
      <c r="O48" s="68"/>
      <c r="P48" s="69"/>
      <c r="Q48" s="68"/>
    </row>
    <row r="49" spans="2:17" ht="27.5" customHeight="1" thickBot="1" x14ac:dyDescent="0.4">
      <c r="B49" s="157"/>
      <c r="C49" s="38"/>
      <c r="D49" s="39"/>
      <c r="E49" s="39"/>
      <c r="F49" s="40"/>
      <c r="G49" s="60"/>
      <c r="H49" s="60"/>
      <c r="I49" s="146"/>
      <c r="J49" s="72"/>
      <c r="K49" s="73"/>
      <c r="L49" s="72"/>
      <c r="M49" s="73"/>
      <c r="N49" s="72"/>
      <c r="O49" s="73"/>
      <c r="P49" s="72"/>
      <c r="Q49" s="73"/>
    </row>
    <row r="50" spans="2:17" ht="27.5" customHeight="1" x14ac:dyDescent="0.35">
      <c r="B50" s="157"/>
      <c r="C50" s="35"/>
      <c r="D50" s="36"/>
      <c r="E50" s="36"/>
      <c r="F50" s="37"/>
      <c r="G50" s="61"/>
      <c r="H50" s="61"/>
      <c r="I50" s="146"/>
      <c r="J50" s="69"/>
      <c r="K50" s="68"/>
      <c r="L50" s="69"/>
      <c r="M50" s="68"/>
      <c r="N50" s="69"/>
      <c r="O50" s="68"/>
      <c r="P50" s="69"/>
      <c r="Q50" s="68"/>
    </row>
    <row r="51" spans="2:17" ht="27.5" customHeight="1" x14ac:dyDescent="0.35">
      <c r="B51" s="157"/>
      <c r="C51" s="38"/>
      <c r="D51" s="39"/>
      <c r="E51" s="39"/>
      <c r="F51" s="40"/>
      <c r="G51" s="60"/>
      <c r="H51" s="60"/>
      <c r="I51" s="146"/>
      <c r="J51" s="69"/>
      <c r="K51" s="68"/>
      <c r="L51" s="69"/>
      <c r="M51" s="68"/>
      <c r="N51" s="69"/>
      <c r="O51" s="68"/>
      <c r="P51" s="69"/>
      <c r="Q51" s="68"/>
    </row>
    <row r="52" spans="2:17" ht="27.5" customHeight="1" thickBot="1" x14ac:dyDescent="0.4">
      <c r="B52" s="158"/>
      <c r="C52" s="38"/>
      <c r="D52" s="39"/>
      <c r="E52" s="39"/>
      <c r="F52" s="40"/>
      <c r="G52" s="62"/>
      <c r="H52" s="62"/>
      <c r="I52" s="139"/>
      <c r="J52" s="74"/>
      <c r="K52" s="75"/>
      <c r="L52" s="74"/>
      <c r="M52" s="75"/>
      <c r="N52" s="74"/>
      <c r="O52" s="75"/>
      <c r="P52" s="74"/>
      <c r="Q52" s="75"/>
    </row>
    <row r="53" spans="2:17" ht="16" thickBot="1" x14ac:dyDescent="0.4">
      <c r="B53" s="159" t="s">
        <v>14</v>
      </c>
      <c r="C53" s="160"/>
      <c r="D53" s="160"/>
      <c r="E53" s="160"/>
      <c r="F53" s="160"/>
      <c r="G53" s="160"/>
      <c r="H53" s="160"/>
      <c r="I53" s="160"/>
      <c r="J53" s="160"/>
      <c r="K53" s="160"/>
      <c r="L53" s="144"/>
      <c r="M53" s="144"/>
      <c r="N53" s="144"/>
      <c r="O53" s="144"/>
      <c r="P53" s="144"/>
      <c r="Q53" s="89"/>
    </row>
    <row r="54" spans="2:17" ht="27.5" customHeight="1" x14ac:dyDescent="0.35">
      <c r="B54" s="161" t="s">
        <v>19</v>
      </c>
      <c r="C54" s="35"/>
      <c r="D54" s="36"/>
      <c r="E54" s="36"/>
      <c r="F54" s="37"/>
      <c r="G54" s="59"/>
      <c r="H54" s="59"/>
      <c r="I54" s="146"/>
      <c r="J54" s="54"/>
      <c r="K54" s="76"/>
      <c r="L54" s="54"/>
      <c r="M54" s="76"/>
      <c r="N54" s="54"/>
      <c r="O54" s="76"/>
      <c r="P54" s="54"/>
      <c r="Q54" s="76"/>
    </row>
    <row r="55" spans="2:17" ht="27.5" customHeight="1" x14ac:dyDescent="0.35">
      <c r="B55" s="162"/>
      <c r="C55" s="38"/>
      <c r="D55" s="39"/>
      <c r="E55" s="39"/>
      <c r="F55" s="40"/>
      <c r="G55" s="60"/>
      <c r="H55" s="60"/>
      <c r="I55" s="146"/>
      <c r="J55" s="69"/>
      <c r="K55" s="68"/>
      <c r="L55" s="69"/>
      <c r="M55" s="68"/>
      <c r="N55" s="69"/>
      <c r="O55" s="68"/>
      <c r="P55" s="69"/>
      <c r="Q55" s="68"/>
    </row>
    <row r="56" spans="2:17" ht="27.5" customHeight="1" thickBot="1" x14ac:dyDescent="0.4">
      <c r="B56" s="162"/>
      <c r="C56" s="38"/>
      <c r="D56" s="39"/>
      <c r="E56" s="39"/>
      <c r="F56" s="40"/>
      <c r="G56" s="60"/>
      <c r="H56" s="60"/>
      <c r="I56" s="146"/>
      <c r="J56" s="69"/>
      <c r="K56" s="68"/>
      <c r="L56" s="69"/>
      <c r="M56" s="68"/>
      <c r="N56" s="69"/>
      <c r="O56" s="68"/>
      <c r="P56" s="69"/>
      <c r="Q56" s="68"/>
    </row>
    <row r="57" spans="2:17" ht="27.5" customHeight="1" x14ac:dyDescent="0.35">
      <c r="B57" s="162"/>
      <c r="C57" s="35"/>
      <c r="D57" s="36"/>
      <c r="E57" s="36"/>
      <c r="F57" s="37"/>
      <c r="G57" s="61"/>
      <c r="H57" s="61"/>
      <c r="I57" s="146"/>
      <c r="J57" s="70"/>
      <c r="K57" s="71"/>
      <c r="L57" s="70"/>
      <c r="M57" s="71"/>
      <c r="N57" s="70"/>
      <c r="O57" s="71"/>
      <c r="P57" s="70"/>
      <c r="Q57" s="71"/>
    </row>
    <row r="58" spans="2:17" ht="27.5" customHeight="1" x14ac:dyDescent="0.35">
      <c r="B58" s="162"/>
      <c r="C58" s="38"/>
      <c r="D58" s="39"/>
      <c r="E58" s="39"/>
      <c r="F58" s="40"/>
      <c r="G58" s="60"/>
      <c r="H58" s="60"/>
      <c r="I58" s="146"/>
      <c r="J58" s="69"/>
      <c r="K58" s="68"/>
      <c r="L58" s="69"/>
      <c r="M58" s="68"/>
      <c r="N58" s="69"/>
      <c r="O58" s="68"/>
      <c r="P58" s="69"/>
      <c r="Q58" s="68"/>
    </row>
    <row r="59" spans="2:17" ht="27.5" customHeight="1" thickBot="1" x14ac:dyDescent="0.4">
      <c r="B59" s="162"/>
      <c r="C59" s="38"/>
      <c r="D59" s="39"/>
      <c r="E59" s="39"/>
      <c r="F59" s="40"/>
      <c r="G59" s="60"/>
      <c r="H59" s="60"/>
      <c r="I59" s="146"/>
      <c r="J59" s="72"/>
      <c r="K59" s="73"/>
      <c r="L59" s="72"/>
      <c r="M59" s="73"/>
      <c r="N59" s="72"/>
      <c r="O59" s="73"/>
      <c r="P59" s="72"/>
      <c r="Q59" s="73"/>
    </row>
    <row r="60" spans="2:17" ht="27.5" customHeight="1" x14ac:dyDescent="0.35">
      <c r="B60" s="162"/>
      <c r="C60" s="35"/>
      <c r="D60" s="36"/>
      <c r="E60" s="36"/>
      <c r="F60" s="51"/>
      <c r="G60" s="61"/>
      <c r="H60" s="61"/>
      <c r="I60" s="146"/>
      <c r="J60" s="69"/>
      <c r="K60" s="68"/>
      <c r="L60" s="69"/>
      <c r="M60" s="68"/>
      <c r="N60" s="69"/>
      <c r="O60" s="68"/>
      <c r="P60" s="69"/>
      <c r="Q60" s="68"/>
    </row>
    <row r="61" spans="2:17" ht="27.5" customHeight="1" x14ac:dyDescent="0.35">
      <c r="B61" s="162"/>
      <c r="C61" s="38"/>
      <c r="D61" s="39"/>
      <c r="E61" s="39"/>
      <c r="F61" s="52"/>
      <c r="G61" s="60"/>
      <c r="H61" s="60"/>
      <c r="I61" s="146"/>
      <c r="J61" s="69"/>
      <c r="K61" s="68"/>
      <c r="L61" s="69"/>
      <c r="M61" s="68"/>
      <c r="N61" s="69"/>
      <c r="O61" s="68"/>
      <c r="P61" s="69"/>
      <c r="Q61" s="68"/>
    </row>
    <row r="62" spans="2:17" ht="27.5" customHeight="1" thickBot="1" x14ac:dyDescent="0.4">
      <c r="B62" s="163"/>
      <c r="C62" s="41"/>
      <c r="D62" s="42"/>
      <c r="E62" s="42"/>
      <c r="F62" s="53"/>
      <c r="G62" s="62"/>
      <c r="H62" s="62"/>
      <c r="I62" s="146"/>
      <c r="J62" s="74"/>
      <c r="K62" s="75"/>
      <c r="L62" s="74"/>
      <c r="M62" s="75"/>
      <c r="N62" s="74"/>
      <c r="O62" s="75"/>
      <c r="P62" s="74"/>
      <c r="Q62" s="75"/>
    </row>
    <row r="63" spans="2:17" x14ac:dyDescent="0.35"/>
    <row r="64" spans="2:17" hidden="1" x14ac:dyDescent="0.35"/>
    <row r="65" hidden="1" x14ac:dyDescent="0.35"/>
    <row r="66" hidden="1" x14ac:dyDescent="0.35"/>
  </sheetData>
  <sheetProtection algorithmName="SHA-512" hashValue="CoHlat8R0R/bUc7DhN5wau+pBEsC2YyajuoXmIhzVtQyncgElhfQ3/Rp9ILB3erkquxEeEaETpNquXyzF28qWA==" saltValue="gK5enbGnoPKJ6H6nsQoiTw==" spinCount="100000" sheet="1" selectLockedCells="1"/>
  <mergeCells count="107">
    <mergeCell ref="B53:Q53"/>
    <mergeCell ref="B54:B62"/>
    <mergeCell ref="C54:F56"/>
    <mergeCell ref="G54:G56"/>
    <mergeCell ref="H54:H56"/>
    <mergeCell ref="J54:K56"/>
    <mergeCell ref="L54:M56"/>
    <mergeCell ref="N54:O56"/>
    <mergeCell ref="P54:Q56"/>
    <mergeCell ref="C57:F59"/>
    <mergeCell ref="G57:G59"/>
    <mergeCell ref="H57:H59"/>
    <mergeCell ref="J57:K59"/>
    <mergeCell ref="L57:M59"/>
    <mergeCell ref="N57:O59"/>
    <mergeCell ref="P57:Q59"/>
    <mergeCell ref="C60:F62"/>
    <mergeCell ref="G60:G62"/>
    <mergeCell ref="H60:H62"/>
    <mergeCell ref="J60:K62"/>
    <mergeCell ref="L60:M62"/>
    <mergeCell ref="N60:O62"/>
    <mergeCell ref="P60:Q62"/>
    <mergeCell ref="J47:K49"/>
    <mergeCell ref="L47:M49"/>
    <mergeCell ref="N47:O49"/>
    <mergeCell ref="P47:Q49"/>
    <mergeCell ref="C50:F52"/>
    <mergeCell ref="G50:G52"/>
    <mergeCell ref="H50:H52"/>
    <mergeCell ref="J50:K52"/>
    <mergeCell ref="L50:M52"/>
    <mergeCell ref="N50:O52"/>
    <mergeCell ref="P50:Q52"/>
    <mergeCell ref="B33:Q33"/>
    <mergeCell ref="B34:B42"/>
    <mergeCell ref="C34:F36"/>
    <mergeCell ref="G34:G36"/>
    <mergeCell ref="H34:H36"/>
    <mergeCell ref="J34:K36"/>
    <mergeCell ref="L34:M36"/>
    <mergeCell ref="N34:O36"/>
    <mergeCell ref="P34:Q36"/>
    <mergeCell ref="C37:F39"/>
    <mergeCell ref="G37:G39"/>
    <mergeCell ref="H37:H39"/>
    <mergeCell ref="J37:K39"/>
    <mergeCell ref="L37:M39"/>
    <mergeCell ref="N37:O39"/>
    <mergeCell ref="P37:Q39"/>
    <mergeCell ref="C40:F42"/>
    <mergeCell ref="G40:G42"/>
    <mergeCell ref="H40:H42"/>
    <mergeCell ref="J40:K42"/>
    <mergeCell ref="L40:M42"/>
    <mergeCell ref="N40:O42"/>
    <mergeCell ref="P40:Q42"/>
    <mergeCell ref="N27:O29"/>
    <mergeCell ref="P27:Q29"/>
    <mergeCell ref="C30:F32"/>
    <mergeCell ref="G30:G32"/>
    <mergeCell ref="H30:H32"/>
    <mergeCell ref="J30:K32"/>
    <mergeCell ref="L30:M32"/>
    <mergeCell ref="N30:O32"/>
    <mergeCell ref="P30:Q32"/>
    <mergeCell ref="D2:Q2"/>
    <mergeCell ref="B4:H4"/>
    <mergeCell ref="J4:Q4"/>
    <mergeCell ref="B5:H6"/>
    <mergeCell ref="J5:Q6"/>
    <mergeCell ref="B7:H14"/>
    <mergeCell ref="J7:Q14"/>
    <mergeCell ref="B16:H20"/>
    <mergeCell ref="J16:Q20"/>
    <mergeCell ref="B22:F22"/>
    <mergeCell ref="J22:K22"/>
    <mergeCell ref="L22:M22"/>
    <mergeCell ref="N22:O22"/>
    <mergeCell ref="P22:Q22"/>
    <mergeCell ref="B23:Q23"/>
    <mergeCell ref="B24:B32"/>
    <mergeCell ref="C24:F26"/>
    <mergeCell ref="G24:G26"/>
    <mergeCell ref="H24:H26"/>
    <mergeCell ref="J24:K26"/>
    <mergeCell ref="L24:M26"/>
    <mergeCell ref="N24:O26"/>
    <mergeCell ref="P24:Q26"/>
    <mergeCell ref="B2:C2"/>
    <mergeCell ref="B43:Q43"/>
    <mergeCell ref="B44:B52"/>
    <mergeCell ref="C44:F46"/>
    <mergeCell ref="G44:G46"/>
    <mergeCell ref="H44:H46"/>
    <mergeCell ref="J44:K46"/>
    <mergeCell ref="L44:M46"/>
    <mergeCell ref="N44:O46"/>
    <mergeCell ref="P44:Q46"/>
    <mergeCell ref="C47:F49"/>
    <mergeCell ref="G47:G49"/>
    <mergeCell ref="H47:H49"/>
    <mergeCell ref="C27:F29"/>
    <mergeCell ref="G27:G29"/>
    <mergeCell ref="H27:H29"/>
    <mergeCell ref="J27:K29"/>
    <mergeCell ref="L27:M29"/>
  </mergeCells>
  <dataValidations count="1">
    <dataValidation type="list" allowBlank="1" showInputMessage="1" showErrorMessage="1" sqref="G24:H32 G34:H42 G44:H52 G54:H62" xr:uid="{29D06867-9DEB-4912-8001-82C7187CCD99}">
      <formula1>"Planned, In progress, Established"</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ED5C514998EA041AEC6DB626849AF1F" ma:contentTypeVersion="13" ma:contentTypeDescription="Create a new document." ma:contentTypeScope="" ma:versionID="824dbf057fc006d845e6af12dc244f9f">
  <xsd:schema xmlns:xsd="http://www.w3.org/2001/XMLSchema" xmlns:xs="http://www.w3.org/2001/XMLSchema" xmlns:p="http://schemas.microsoft.com/office/2006/metadata/properties" xmlns:ns2="643b289c-f11c-48ca-8c99-7a44317c705b" xmlns:ns3="32a02632-1bd0-47a3-8ab0-809a410db0a8" targetNamespace="http://schemas.microsoft.com/office/2006/metadata/properties" ma:root="true" ma:fieldsID="ffcb924fa88ba3c04757e2cf63a00243" ns2:_="" ns3:_="">
    <xsd:import namespace="643b289c-f11c-48ca-8c99-7a44317c705b"/>
    <xsd:import namespace="32a02632-1bd0-47a3-8ab0-809a410db0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3b289c-f11c-48ca-8c99-7a44317c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a02632-1bd0-47a3-8ab0-809a410db0a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9CBD9D-8420-4EAF-8EA8-83E132A84763}">
  <ds:schemaRefs>
    <ds:schemaRef ds:uri="http://schemas.microsoft.com/sharepoint/v3/contenttype/forms"/>
  </ds:schemaRefs>
</ds:datastoreItem>
</file>

<file path=customXml/itemProps2.xml><?xml version="1.0" encoding="utf-8"?>
<ds:datastoreItem xmlns:ds="http://schemas.openxmlformats.org/officeDocument/2006/customXml" ds:itemID="{CC6642DF-AFEE-4E08-973A-DFDC3F426A6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6E0F9E1-A4BA-4458-88BD-C083B01643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3b289c-f11c-48ca-8c99-7a44317c705b"/>
    <ds:schemaRef ds:uri="32a02632-1bd0-47a3-8ab0-809a410db0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Ambition &amp; Quality</vt:lpstr>
      <vt:lpstr>Environmental Responsibility</vt:lpstr>
      <vt:lpstr>Dynamism</vt:lpstr>
      <vt:lpstr>Inclusivity &amp; Relevance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Siu-lin Rawlinson</dc:creator>
  <cp:keywords/>
  <dc:description/>
  <cp:lastModifiedBy>Catherine Hammersley</cp:lastModifiedBy>
  <cp:revision/>
  <dcterms:created xsi:type="dcterms:W3CDTF">2021-07-28T15:51:00Z</dcterms:created>
  <dcterms:modified xsi:type="dcterms:W3CDTF">2022-10-26T14:41:03Z</dcterms:modified>
  <cp:category/>
  <cp:contentStatus/>
</cp:coreProperties>
</file>